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<sst xmlns="http://schemas.openxmlformats.org/spreadsheetml/2006/main" count="2092" uniqueCount="2092">
  <si>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</si>
  <si>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</si>
  <si>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</si>
  <si>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</si>
  <si>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</si>
  <si>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</si>
  <si>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</si>
  <si>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</si>
  <si>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</si>
  <si>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</si>
  <si>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</si>
  <si>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</si>
  <si>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</si>
  <si>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</si>
  <si>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</si>
  <si>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</si>
  <si>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</si>
  <si>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</si>
  <si>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</si>
  <si>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</si>
  <si>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</si>
  <si>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</si>
  <si>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</si>
  <si>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</si>
  <si>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</si>
  <si>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</si>
  <si>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</si>
  <si>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</si>
  <si>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</si>
  <si>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</si>
  <si>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</si>
  <si>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C4-221000</t>
  </si>
  <si>
    <t>Draft Agenda</t>
  </si>
  <si>
    <t>CT4 Chair</t>
  </si>
  <si>
    <t>Peter Schmitt</t>
  </si>
  <si>
    <t>13753</t>
  </si>
  <si>
    <t>agenda</t>
  </si>
  <si>
    <t>Information</t>
  </si>
  <si>
    <t/>
  </si>
  <si>
    <t>5</t>
  </si>
  <si>
    <t>2</t>
  </si>
  <si>
    <t>Allocation of documents to agenda items</t>
  </si>
  <si>
    <t>noted</t>
  </si>
  <si>
    <t>C4-221001</t>
  </si>
  <si>
    <t>eMeeting guidelines for CT4 Working Group meeting</t>
  </si>
  <si>
    <t>other</t>
  </si>
  <si>
    <t>C4-221002</t>
  </si>
  <si>
    <t>Detailed agenda &amp; time plan for CT4 meeting: status at document deadline</t>
  </si>
  <si>
    <t>C4-221003</t>
  </si>
  <si>
    <t>Detailed agenda &amp; time plan for CT4 meeting: status on eve of meeting</t>
  </si>
  <si>
    <t>agreed</t>
  </si>
  <si>
    <t>C4-221004</t>
  </si>
  <si>
    <t>Proposed allocation of documents to agenda items for CT4 meeting: status at document deadline</t>
  </si>
  <si>
    <t>C4-221005</t>
  </si>
  <si>
    <t>Proposed allocation of documents to agenda items for CT4 meeting: status on eve of meeting</t>
  </si>
  <si>
    <t>C4-221006</t>
  </si>
  <si>
    <t>Previous TSG CT &amp; SA Status Report</t>
  </si>
  <si>
    <t>report</t>
  </si>
  <si>
    <t>6</t>
  </si>
  <si>
    <t>3</t>
  </si>
  <si>
    <t>Meeting Reports</t>
  </si>
  <si>
    <t>withdrawn</t>
  </si>
  <si>
    <t>C4-221007</t>
  </si>
  <si>
    <t>Previous CT4 meeting report</t>
  </si>
  <si>
    <t>MCC</t>
  </si>
  <si>
    <t>Kimmo Kymalainen</t>
  </si>
  <si>
    <t>85426</t>
  </si>
  <si>
    <t>Approval</t>
  </si>
  <si>
    <t>approved</t>
  </si>
  <si>
    <t>C4-221008</t>
  </si>
  <si>
    <t>Work Plan</t>
  </si>
  <si>
    <t>Agreement</t>
  </si>
  <si>
    <t>124</t>
  </si>
  <si>
    <t>9</t>
  </si>
  <si>
    <t>Update of the Work Plan</t>
  </si>
  <si>
    <t>C4-221009</t>
  </si>
  <si>
    <t>Output Documents</t>
  </si>
  <si>
    <t>128</t>
  </si>
  <si>
    <t>12</t>
  </si>
  <si>
    <t>Check of approved output documents</t>
  </si>
  <si>
    <t>C4-221010</t>
  </si>
  <si>
    <t>CT4 specifications which will be auto-promoted to Rel-17 at release freeze</t>
  </si>
  <si>
    <t>discussion</t>
  </si>
  <si>
    <t>Discussion</t>
  </si>
  <si>
    <t>The list is provided for information and commenting in case there is CT4 view that some of these do not need Rel-17 promotion</t>
  </si>
  <si>
    <t>125</t>
  </si>
  <si>
    <t>10</t>
  </si>
  <si>
    <t>AoB</t>
  </si>
  <si>
    <t>C4-221011</t>
  </si>
  <si>
    <t>LS on MINT functionality for Disaster Roaming</t>
  </si>
  <si>
    <t>SA2</t>
  </si>
  <si>
    <t>LS in</t>
  </si>
  <si>
    <t>47</t>
  </si>
  <si>
    <t>6.2.17</t>
  </si>
  <si>
    <t>CT aspects of Support for Minimization of service Interruption [MINT]</t>
  </si>
  <si>
    <t>C4-220057</t>
  </si>
  <si>
    <t>Rel-17</t>
  </si>
  <si>
    <t>MINT</t>
  </si>
  <si>
    <t>SA3, SA5, CT1, CT4, CT6, RAN2</t>
  </si>
  <si>
    <t>TSG SA, TSG CT, TSG RAN</t>
  </si>
  <si>
    <t>S2-2108172</t>
  </si>
  <si>
    <t>C4-221012</t>
  </si>
  <si>
    <t>LS Reply on Parameter adding in UEContext to support NSSRG feature</t>
  </si>
  <si>
    <t>18</t>
  </si>
  <si>
    <t>6.1.8</t>
  </si>
  <si>
    <t>Enhancement of Network Slicing Phase 2 [eNS_Ph2]</t>
  </si>
  <si>
    <t>postponed</t>
  </si>
  <si>
    <t>C4-220058</t>
  </si>
  <si>
    <t>eNS_Ph2</t>
  </si>
  <si>
    <t>CT4</t>
  </si>
  <si>
    <t>S2-2109142</t>
  </si>
  <si>
    <t>C4-221013</t>
  </si>
  <si>
    <t>Reply LS on LS on MINT functionality for Disaster Roaming</t>
  </si>
  <si>
    <t>SA3</t>
  </si>
  <si>
    <t>C4-220061</t>
  </si>
  <si>
    <t>SA5, CT1, CT4, CT6, RAN2, TSG SA, TSG CT, TSG RAN</t>
  </si>
  <si>
    <t>S3-214416</t>
  </si>
  <si>
    <t>C4-221014</t>
  </si>
  <si>
    <t>Reply LS from 5GJA to 3GPP CT4, SA2 and SA3 on Using N32 for Interconnect Scenarios</t>
  </si>
  <si>
    <t>GSMA 5GJA</t>
  </si>
  <si>
    <t>105</t>
  </si>
  <si>
    <t>7.3.4</t>
  </si>
  <si>
    <t>PLMN interconnect N32</t>
  </si>
  <si>
    <t>CT4, SA2, SA3</t>
  </si>
  <si>
    <t xml:space="preserve">5GJA#18  Doc 112r2</t>
  </si>
  <si>
    <t>C4-221015</t>
  </si>
  <si>
    <t>LS to 3GPP CT4 on Identification of source PLMN-ID in SBA</t>
  </si>
  <si>
    <t>GSMA 5GMRR</t>
  </si>
  <si>
    <t>7</t>
  </si>
  <si>
    <t>4</t>
  </si>
  <si>
    <t>Input liaison statements: allocation to agenda items as appropriate</t>
  </si>
  <si>
    <t>5GMRR Doc 27_06r3</t>
  </si>
  <si>
    <t>C4-221016</t>
  </si>
  <si>
    <t>Reply LS on EPS support for IoT NTN in Rel-17</t>
  </si>
  <si>
    <t>CT1</t>
  </si>
  <si>
    <t>LTE_NBIOT_eMTC_NTN, IoT_SAT_ARCH_EPS</t>
  </si>
  <si>
    <t>SA2, RAN2, CT, RAN, SA</t>
  </si>
  <si>
    <t>CT4, RAN3</t>
  </si>
  <si>
    <t>C1-220532</t>
  </si>
  <si>
    <t>C4-221017</t>
  </si>
  <si>
    <t>LS on Deletion of "ME support of SOR-CMCI" indicator during Nudm_SDM_Get</t>
  </si>
  <si>
    <t>33</t>
  </si>
  <si>
    <t>6.2.3</t>
  </si>
  <si>
    <t>Enhancement for the 5G Control Plane Steering of Roaming for UE in CONNECTED mode [eCPSOR_CON-CT]</t>
  </si>
  <si>
    <t>eCPSOR_CON</t>
  </si>
  <si>
    <t>CT4, SA2</t>
  </si>
  <si>
    <t>C1-220559</t>
  </si>
  <si>
    <t>C4-221079</t>
  </si>
  <si>
    <t>C4-221018</t>
  </si>
  <si>
    <t>LS on progress of FS_eIMS5G2</t>
  </si>
  <si>
    <t>31</t>
  </si>
  <si>
    <t>6.2.1</t>
  </si>
  <si>
    <t>Study on enhanced IMS to 5GC Integration Phase 2 [FS_eIMS5G2]</t>
  </si>
  <si>
    <t>FS_eIMS5G2</t>
  </si>
  <si>
    <t>CT3, CT4</t>
  </si>
  <si>
    <t>C1-220734</t>
  </si>
  <si>
    <t>C4-221019</t>
  </si>
  <si>
    <t>Reply LS on NTN specific User Consent</t>
  </si>
  <si>
    <t>RAN2</t>
  </si>
  <si>
    <t>NR_NTN_solutions-Core</t>
  </si>
  <si>
    <t>SA2, CT4, RAN3</t>
  </si>
  <si>
    <t>R2-2201754</t>
  </si>
  <si>
    <t>C4-221020</t>
  </si>
  <si>
    <t>LS on User consent Updating</t>
  </si>
  <si>
    <t>RAN3</t>
  </si>
  <si>
    <t>NR_ENDC_SON_MDT_enh2</t>
  </si>
  <si>
    <t>CT4, SA3</t>
  </si>
  <si>
    <t>SA5, SA2</t>
  </si>
  <si>
    <t>R3-221210</t>
  </si>
  <si>
    <t>C4-221021</t>
  </si>
  <si>
    <t>Reply LS on LTE User Plane Integrity Protection</t>
  </si>
  <si>
    <t>UPIP_SEC_LTE</t>
  </si>
  <si>
    <t>SA3, SA2</t>
  </si>
  <si>
    <t>CT1, CT4, RAN2</t>
  </si>
  <si>
    <t>R3-221473</t>
  </si>
  <si>
    <t>C4-221022</t>
  </si>
  <si>
    <t>Reply LS On Source IP address clarifications</t>
  </si>
  <si>
    <t>Rel-16</t>
  </si>
  <si>
    <t>TEI16</t>
  </si>
  <si>
    <t>R3-221474</t>
  </si>
  <si>
    <t>C4-221023</t>
  </si>
  <si>
    <t>Reply LS on MTU and other topics</t>
  </si>
  <si>
    <t>98</t>
  </si>
  <si>
    <t>7.2.7</t>
  </si>
  <si>
    <t>CT aspects on wireless and wireline convergence for the 5G system architecture [5WWC]</t>
  </si>
  <si>
    <t>5WWC</t>
  </si>
  <si>
    <t>BBF</t>
  </si>
  <si>
    <t>CT4, Cablelabs</t>
  </si>
  <si>
    <t>S2-2109041</t>
  </si>
  <si>
    <t>C4-221024</t>
  </si>
  <si>
    <t>Reply LS on EAP-5G changes</t>
  </si>
  <si>
    <t>CT4, CT1</t>
  </si>
  <si>
    <t>S2-2109043</t>
  </si>
  <si>
    <t>C4-221025</t>
  </si>
  <si>
    <t>Reply LS on Using N32 for Interconnect Scenarios</t>
  </si>
  <si>
    <t>5GS_Ph1-CT</t>
  </si>
  <si>
    <t>GSMA NG/5GJA, SA3, CT4</t>
  </si>
  <si>
    <t>S2-2109334</t>
  </si>
  <si>
    <t>C4-221026</t>
  </si>
  <si>
    <t>Reply LS on Using N32 for interconnect scenarios</t>
  </si>
  <si>
    <t>5G_eSBA</t>
  </si>
  <si>
    <t>S3-214427</t>
  </si>
  <si>
    <t>C4-221027</t>
  </si>
  <si>
    <t>Reply LS on 5GS roaming hubbing</t>
  </si>
  <si>
    <t>GSMA 5GJA (NRG), GSMA DESS</t>
  </si>
  <si>
    <t>S3-214456</t>
  </si>
  <si>
    <t>C4-221028</t>
  </si>
  <si>
    <t>Reply LS on energy efficiency as guiding principle for new solutions</t>
  </si>
  <si>
    <t>SA5</t>
  </si>
  <si>
    <t>Rel-18</t>
  </si>
  <si>
    <t>FS_EE5G_Ph2, EE5GPLUS_Ph2</t>
  </si>
  <si>
    <t>TSG SA</t>
  </si>
  <si>
    <t>TSG RAN, TSG CT, TSG SA WG1, TSG SA WG2, TSG SA WG3, TSG SA WG4, TSG SA WG6, TSG RAN WG1, TSG RAN WG2, TSG RAN WG3, TSG RAN WG4, TSG RAN WG5, TSG CT WG1, TSG CT WG3, TSG CT WG4, TSG CT WG6</t>
  </si>
  <si>
    <t>S5-221501</t>
  </si>
  <si>
    <t>C4-221029</t>
  </si>
  <si>
    <t>LS on Enhancement on Charging Identifier Uniqueness Mechanism</t>
  </si>
  <si>
    <t>CT3</t>
  </si>
  <si>
    <t>S5-221657</t>
  </si>
  <si>
    <t>C4-221030</t>
  </si>
  <si>
    <t>LS on Energy Efficiency as guiding principle for new solutions</t>
  </si>
  <si>
    <t>TSG RAN, TSG CT, TSG SA WG1, TSG SA WG2, TSG SA WG3, TSG SA WG4, TSG SA WG5, TSG SA WG6, TSG RAN WG1, TSG RAN WG2, TSG RAN WG3, TSG RAN WG4, TSG RAN WG5, TSG CT WG1, TSG CT WG3, TSG CT WG4, TSG CT WG6</t>
  </si>
  <si>
    <t>SP-211621</t>
  </si>
  <si>
    <t>C4-221031</t>
  </si>
  <si>
    <t>Revised WID on CT aspects of proximity based services in 5GS</t>
  </si>
  <si>
    <t>CATT, OPPO</t>
  </si>
  <si>
    <t>Xiaoyan Duan</t>
  </si>
  <si>
    <t>85499</t>
  </si>
  <si>
    <t>WID revised</t>
  </si>
  <si>
    <t>8</t>
  </si>
  <si>
    <t>Work item management</t>
  </si>
  <si>
    <t>revised</t>
  </si>
  <si>
    <t>CP-212105</t>
  </si>
  <si>
    <t>5G_ProSe</t>
  </si>
  <si>
    <t>C4-221032</t>
  </si>
  <si>
    <t>Revised WID on Service-based support for SMS in 5GC</t>
  </si>
  <si>
    <t>China Telecom Corporation Ltd.</t>
  </si>
  <si>
    <t>Liu Liu</t>
  </si>
  <si>
    <t>76788</t>
  </si>
  <si>
    <t>C4-221428</t>
  </si>
  <si>
    <t>SMS_SBI</t>
  </si>
  <si>
    <t>C4-221033</t>
  </si>
  <si>
    <t>pCR for Procedure for MSISDN-less MO SMS in TS23.540</t>
  </si>
  <si>
    <t>pCR</t>
  </si>
  <si>
    <t>15</t>
  </si>
  <si>
    <t>6.1.5</t>
  </si>
  <si>
    <t>Service-based support for SMS in 5GC [SMS_SBI]</t>
  </si>
  <si>
    <t>C4-221438</t>
  </si>
  <si>
    <t>23.540</t>
  </si>
  <si>
    <t>0.4.0</t>
  </si>
  <si>
    <t>C4-221034</t>
  </si>
  <si>
    <t>Clarification on Allocation of Access Specific UDP Ports or MAC Addresses</t>
  </si>
  <si>
    <t>ZTE, Ericsson, Nokia, Nokia Shanghai Bell</t>
  </si>
  <si>
    <t>Zhijun Li</t>
  </si>
  <si>
    <t>39295</t>
  </si>
  <si>
    <t>This contribution proposes clarification on allocation of UDP ports / MAC addresses for PMF functionality.</t>
  </si>
  <si>
    <t>41</t>
  </si>
  <si>
    <t>6.2.11</t>
  </si>
  <si>
    <t>CT aspects of Access Traffic Steering, Switch and Splitting support in the 5G system architecture; Phase 2 [ATSSS_PH2]</t>
  </si>
  <si>
    <t>C4-220461</t>
  </si>
  <si>
    <t>29.244</t>
  </si>
  <si>
    <t>17.3.0</t>
  </si>
  <si>
    <t>ATSSS_Ph2</t>
  </si>
  <si>
    <t>0594</t>
  </si>
  <si>
    <t>F</t>
  </si>
  <si>
    <t>CP-220046</t>
  </si>
  <si>
    <t>C4-221035</t>
  </si>
  <si>
    <t>Introduce HTTP PATCH Method</t>
  </si>
  <si>
    <t>ZTE</t>
  </si>
  <si>
    <t>This contribution introduces HTTP PATCH to SMSF interface.</t>
  </si>
  <si>
    <t>6.1.2</t>
  </si>
  <si>
    <t>Service based Interface protocol improvements [SBIProtoc17]</t>
  </si>
  <si>
    <t>C4-220362</t>
  </si>
  <si>
    <t>C4-221444</t>
  </si>
  <si>
    <t>29.540</t>
  </si>
  <si>
    <t>SBIProtoc17</t>
  </si>
  <si>
    <t>0093</t>
  </si>
  <si>
    <t>C4-221036</t>
  </si>
  <si>
    <t>Simplify 307/308 Response in OpenAPI</t>
  </si>
  <si>
    <t>This contribution proposes changes to OpenAPI file to simplify the 307/308 response.</t>
  </si>
  <si>
    <t>0094</t>
  </si>
  <si>
    <t>CP-220024</t>
  </si>
  <si>
    <t>C4-221037</t>
  </si>
  <si>
    <t>Applicability of Solution#1 “Header Enrichment for HTTPS”</t>
  </si>
  <si>
    <t>This contribution proposes update to solution#1, to address the applicability of the solution.</t>
  </si>
  <si>
    <t>13</t>
  </si>
  <si>
    <t>6.1.3</t>
  </si>
  <si>
    <t>BEst Practice of PFCP [BEPoP]</t>
  </si>
  <si>
    <t>C4-221446</t>
  </si>
  <si>
    <t>29.820</t>
  </si>
  <si>
    <t>1.1.0</t>
  </si>
  <si>
    <t>BEPoP</t>
  </si>
  <si>
    <t>C4-221038</t>
  </si>
  <si>
    <t>Conclusion on Header Enrichment for HTTPS</t>
  </si>
  <si>
    <t>This contribution proposes to make conclusion for the key issue #2 - Header Enrichment for HTTPS.</t>
  </si>
  <si>
    <t>C4-221447</t>
  </si>
  <si>
    <t>C4-221039</t>
  </si>
  <si>
    <t>Missing Definition for Tunnel Password IE</t>
  </si>
  <si>
    <t>This contribution introduces definition for the Tunnel Password IE which is missing from the spec.</t>
  </si>
  <si>
    <t>C4-221448</t>
  </si>
  <si>
    <t>0602</t>
  </si>
  <si>
    <t>C4-221040</t>
  </si>
  <si>
    <t>Editorial Corrections</t>
  </si>
  <si>
    <t>This contribution proposes editorial corrections to TS29.536.</t>
  </si>
  <si>
    <t>29.536</t>
  </si>
  <si>
    <t>C4-221041</t>
  </si>
  <si>
    <t>Clarification on AF-NSACF Interaction</t>
  </si>
  <si>
    <t>This contribution clarifies that even for trusted AF the interaction with NSACF should be via NEF.</t>
  </si>
  <si>
    <t>C4-221449</t>
  </si>
  <si>
    <t>C4-221042</t>
  </si>
  <si>
    <t>Re-introduce One-Time Report Type</t>
  </si>
  <si>
    <t>This contribution proposes to re-introduce One-Time report type.</t>
  </si>
  <si>
    <t>C4-221450</t>
  </si>
  <si>
    <t>C4-221043</t>
  </si>
  <si>
    <t>Incorrect IE Type Value - MBS Session N4 Information IE</t>
  </si>
  <si>
    <t>This contribution corrects the IE type value for MBS Session N4 Information IE.</t>
  </si>
  <si>
    <t>26</t>
  </si>
  <si>
    <t>6.1.16</t>
  </si>
  <si>
    <t>CT aspects of the architectural enhancements for 5G multicast-broadcast services [5MBS]</t>
  </si>
  <si>
    <t>5MBS</t>
  </si>
  <si>
    <t>0603</t>
  </si>
  <si>
    <t>CP-220035</t>
  </si>
  <si>
    <t>C4-221044</t>
  </si>
  <si>
    <t>Corrections to IE Definitions</t>
  </si>
  <si>
    <t>This contribution proposes corrections to IE definition.</t>
  </si>
  <si>
    <t>55</t>
  </si>
  <si>
    <t>6.3.3</t>
  </si>
  <si>
    <t>PFCP, N4</t>
  </si>
  <si>
    <t>TEI17, CUPS</t>
  </si>
  <si>
    <t>0604</t>
  </si>
  <si>
    <t>CP-220086</t>
  </si>
  <si>
    <t>C4-221045</t>
  </si>
  <si>
    <t>Return NodeID in PFCP Session Report Response</t>
  </si>
  <si>
    <t>This contribution proposes to return Node ID of new SMF in the PFCP Session Report Response message.</t>
  </si>
  <si>
    <t>C4-221451</t>
  </si>
  <si>
    <t>0605</t>
  </si>
  <si>
    <t>C4-221046</t>
  </si>
  <si>
    <t>Re-used data type is missing</t>
  </si>
  <si>
    <t>This contribution adds the missing re-used data types.</t>
  </si>
  <si>
    <t>81</t>
  </si>
  <si>
    <t>7.1.6</t>
  </si>
  <si>
    <t>Service based Interface protocol improvements [SBIProtoc16]</t>
  </si>
  <si>
    <t>not pursued</t>
  </si>
  <si>
    <t>29.503</t>
  </si>
  <si>
    <t>16.10.0</t>
  </si>
  <si>
    <t>SBIProtoc16</t>
  </si>
  <si>
    <t>0802</t>
  </si>
  <si>
    <t>C4-221047</t>
  </si>
  <si>
    <t>C4-221452</t>
  </si>
  <si>
    <t>17.5.0</t>
  </si>
  <si>
    <t>0803</t>
  </si>
  <si>
    <t>A</t>
  </si>
  <si>
    <t>C4-221048</t>
  </si>
  <si>
    <t>3xx Redirect Response</t>
  </si>
  <si>
    <t>This contribution corrects the procedure description for 307/308 response.</t>
  </si>
  <si>
    <t>C4-221453</t>
  </si>
  <si>
    <t>16.9.0</t>
  </si>
  <si>
    <t>0095</t>
  </si>
  <si>
    <t>C4-221049</t>
  </si>
  <si>
    <t>C4-221454</t>
  </si>
  <si>
    <t>0096</t>
  </si>
  <si>
    <t>C4-221050</t>
  </si>
  <si>
    <t>C4-221455</t>
  </si>
  <si>
    <t>29.526</t>
  </si>
  <si>
    <t>16.6.0</t>
  </si>
  <si>
    <t>0052</t>
  </si>
  <si>
    <t>C4-221051</t>
  </si>
  <si>
    <t>C4-221456</t>
  </si>
  <si>
    <t>0053</t>
  </si>
  <si>
    <t>C4-221052</t>
  </si>
  <si>
    <t>Incorrect Service Name</t>
  </si>
  <si>
    <t>This contribution proposes correction to the service name in clause 5.2.1.</t>
  </si>
  <si>
    <t>0054</t>
  </si>
  <si>
    <t>C4-221053</t>
  </si>
  <si>
    <t>C4-221457</t>
  </si>
  <si>
    <t>0055</t>
  </si>
  <si>
    <t>C4-221054</t>
  </si>
  <si>
    <t>SNPN impacts on NRF - DCS/CH identification</t>
  </si>
  <si>
    <t>Huawei</t>
  </si>
  <si>
    <t>Giorgi Gulbani</t>
  </si>
  <si>
    <t>82292</t>
  </si>
  <si>
    <t>42</t>
  </si>
  <si>
    <t>6.2.12</t>
  </si>
  <si>
    <t>CT aspects of Enhanced support of Non-Public Networks [eNPN]</t>
  </si>
  <si>
    <t>C4-220316</t>
  </si>
  <si>
    <t>C4-221532, C4-221533</t>
  </si>
  <si>
    <t>29.510</t>
  </si>
  <si>
    <t>17.4.0</t>
  </si>
  <si>
    <t>eNPN</t>
  </si>
  <si>
    <t>0630</t>
  </si>
  <si>
    <t>B</t>
  </si>
  <si>
    <t>C4-221055</t>
  </si>
  <si>
    <t>Anonymous SUCI for SNPN</t>
  </si>
  <si>
    <t>C4-221056</t>
  </si>
  <si>
    <t>23.003</t>
  </si>
  <si>
    <t>0629</t>
  </si>
  <si>
    <t>C4-221057</t>
  </si>
  <si>
    <t>Adding 3GPP release indication to supportedFeatures attribute</t>
  </si>
  <si>
    <t>0665</t>
  </si>
  <si>
    <t>C4-221058</t>
  </si>
  <si>
    <t>Clarification of PVS FQDN for UE SNPN onboarding</t>
  </si>
  <si>
    <t>vivo</t>
  </si>
  <si>
    <t>Yanchao Kang</t>
  </si>
  <si>
    <t>72631</t>
  </si>
  <si>
    <t>C4-221636</t>
  </si>
  <si>
    <t>C4-221059</t>
  </si>
  <si>
    <t>Alignment of desription fields</t>
  </si>
  <si>
    <t>HuaWei, Ericsson</t>
  </si>
  <si>
    <t>C4-221495</t>
  </si>
  <si>
    <t>29.571</t>
  </si>
  <si>
    <t>0330</t>
  </si>
  <si>
    <t>C4-221060</t>
  </si>
  <si>
    <t>Initial draft of TS 29.cde MNP services stage 3</t>
  </si>
  <si>
    <t>Nokia, Nokia Shanghai Bell</t>
  </si>
  <si>
    <t>Ulrich Wiehe</t>
  </si>
  <si>
    <t>73600</t>
  </si>
  <si>
    <t>C4-221536</t>
  </si>
  <si>
    <t>C4-221061</t>
  </si>
  <si>
    <t>Reachability for SMS subscription</t>
  </si>
  <si>
    <t>80</t>
  </si>
  <si>
    <t>7.1.5</t>
  </si>
  <si>
    <t>User data interworking, Coexistence and Migration [UDICOM]</t>
  </si>
  <si>
    <t>23.632</t>
  </si>
  <si>
    <t>16.5.0</t>
  </si>
  <si>
    <t>UDICOM</t>
  </si>
  <si>
    <t>0035</t>
  </si>
  <si>
    <t>C4-221062</t>
  </si>
  <si>
    <t>17.0.0</t>
  </si>
  <si>
    <t>0036</t>
  </si>
  <si>
    <t>C4-221063</t>
  </si>
  <si>
    <t>0804</t>
  </si>
  <si>
    <t>C4-221064</t>
  </si>
  <si>
    <t>0805</t>
  </si>
  <si>
    <t>C4-221065</t>
  </si>
  <si>
    <t>Correction to wrong CR implementation</t>
  </si>
  <si>
    <t>Nokia, Nokia Shanghai Bell, MCC</t>
  </si>
  <si>
    <t>102</t>
  </si>
  <si>
    <t>7.3.1</t>
  </si>
  <si>
    <t>29.128</t>
  </si>
  <si>
    <t>16.4.1</t>
  </si>
  <si>
    <t>TEI16, CIoT-CT</t>
  </si>
  <si>
    <t>0080</t>
  </si>
  <si>
    <t>CP-220077</t>
  </si>
  <si>
    <t>C4-221066</t>
  </si>
  <si>
    <t>Default value for noEeSubscriptionInd</t>
  </si>
  <si>
    <t>95</t>
  </si>
  <si>
    <t>7.2.4</t>
  </si>
  <si>
    <t>CT aspects of Cellular IoT support and evolution for the 5G System [5G_CIoT]</t>
  </si>
  <si>
    <t>C4-221464</t>
  </si>
  <si>
    <t>5G_CIoT</t>
  </si>
  <si>
    <t>0806</t>
  </si>
  <si>
    <t>C4-221067</t>
  </si>
  <si>
    <t>C4-221465</t>
  </si>
  <si>
    <t>0807</t>
  </si>
  <si>
    <t>C4-221068</t>
  </si>
  <si>
    <t>ABNF correction for binding header</t>
  </si>
  <si>
    <t>saurabh khare</t>
  </si>
  <si>
    <t>90999</t>
  </si>
  <si>
    <t>76</t>
  </si>
  <si>
    <t>7.1.1</t>
  </si>
  <si>
    <t>CT aspects on Enhancements to the Service-Based 5G System Architecture [5G_eSBA]</t>
  </si>
  <si>
    <t>29.500</t>
  </si>
  <si>
    <t>0308</t>
  </si>
  <si>
    <t>CP-220069</t>
  </si>
  <si>
    <t>C4-221069</t>
  </si>
  <si>
    <t>0309</t>
  </si>
  <si>
    <t>C4-221070</t>
  </si>
  <si>
    <t>ABNF correction for max forwarding header</t>
  </si>
  <si>
    <t>53</t>
  </si>
  <si>
    <t>6.3.1</t>
  </si>
  <si>
    <t>TEI17, 5G_eSBA</t>
  </si>
  <si>
    <t>0310</t>
  </si>
  <si>
    <t>CP-220092</t>
  </si>
  <si>
    <t>C4-221071</t>
  </si>
  <si>
    <t>SEPP Error Correction</t>
  </si>
  <si>
    <t>TEI17</t>
  </si>
  <si>
    <t>0311</t>
  </si>
  <si>
    <t>C4-221072</t>
  </si>
  <si>
    <t>ServiceName data type extension to cover the missing NEF services</t>
  </si>
  <si>
    <t>0666</t>
  </si>
  <si>
    <t>C4-221073</t>
  </si>
  <si>
    <t>0667</t>
  </si>
  <si>
    <t>C4-221074</t>
  </si>
  <si>
    <t>Additional source in Access Token API</t>
  </si>
  <si>
    <t>44</t>
  </si>
  <si>
    <t>6.2.14</t>
  </si>
  <si>
    <t>Enablers for Network Automation for 5G - phase 2 [eNA_Ph2]</t>
  </si>
  <si>
    <t>merged</t>
  </si>
  <si>
    <t>eNA_Ph2</t>
  </si>
  <si>
    <t>0668</t>
  </si>
  <si>
    <t>C4-221075</t>
  </si>
  <si>
    <t>Clarification on SEPP uses in inter PLMN scenarios</t>
  </si>
  <si>
    <t>29.573</t>
  </si>
  <si>
    <t>16.8.0</t>
  </si>
  <si>
    <t>0084</t>
  </si>
  <si>
    <t>C4-221076</t>
  </si>
  <si>
    <t>0085</t>
  </si>
  <si>
    <t>C4-221077</t>
  </si>
  <si>
    <t>Adding Missing table</t>
  </si>
  <si>
    <t>21</t>
  </si>
  <si>
    <t>6.1.11</t>
  </si>
  <si>
    <t>Enhancement of Inter-PLMN Roaming [EoIPR]</t>
  </si>
  <si>
    <t>EoIPR</t>
  </si>
  <si>
    <t>0086</t>
  </si>
  <si>
    <t>CP-220032</t>
  </si>
  <si>
    <t>C4-221078</t>
  </si>
  <si>
    <t>Further cleanup</t>
  </si>
  <si>
    <t>China Mobile Com. Corporation</t>
  </si>
  <si>
    <t>Yue Song</t>
  </si>
  <si>
    <t>57977</t>
  </si>
  <si>
    <t>19</t>
  </si>
  <si>
    <t>6.1.9</t>
  </si>
  <si>
    <t>CT Aspects of 5G eEDGE [eEDGE_5GC]</t>
  </si>
  <si>
    <t>29.564</t>
  </si>
  <si>
    <t>eEDGE_5GC</t>
  </si>
  <si>
    <t>Reply-LS on Deletion of "ME support of SOR-CMCI" indicator during Nudm_SDM_Get</t>
  </si>
  <si>
    <t>Samsung</t>
  </si>
  <si>
    <t>Varini Gupta</t>
  </si>
  <si>
    <t>83459</t>
  </si>
  <si>
    <t>LS out</t>
  </si>
  <si>
    <t>CT1, SA2</t>
  </si>
  <si>
    <t>C4-221080</t>
  </si>
  <si>
    <t>Clarification to SdmSubscription with DNN/S-NSSAI Filter</t>
  </si>
  <si>
    <t>Samsung, Hewlett-Packard Enterprise</t>
  </si>
  <si>
    <t>103</t>
  </si>
  <si>
    <t>7.3.2</t>
  </si>
  <si>
    <t>UDM</t>
  </si>
  <si>
    <t>0808</t>
  </si>
  <si>
    <t>C4-221081</t>
  </si>
  <si>
    <t>0809</t>
  </si>
  <si>
    <t>C4-221082</t>
  </si>
  <si>
    <t>HPLMN Control in disaster roaming</t>
  </si>
  <si>
    <t>Samsung, Qualcomm</t>
  </si>
  <si>
    <t>29.509</t>
  </si>
  <si>
    <t>0145</t>
  </si>
  <si>
    <t>C4-221083</t>
  </si>
  <si>
    <t>C4-221543</t>
  </si>
  <si>
    <t>0810</t>
  </si>
  <si>
    <t>C4-221084</t>
  </si>
  <si>
    <t>NSAC during change of Access-type of a PDU-Session</t>
  </si>
  <si>
    <t>C4-221421</t>
  </si>
  <si>
    <t>29.502</t>
  </si>
  <si>
    <t>0521</t>
  </si>
  <si>
    <t>C4-221085</t>
  </si>
  <si>
    <t>104</t>
  </si>
  <si>
    <t>7.3.3</t>
  </si>
  <si>
    <t>Common Data</t>
  </si>
  <si>
    <t>TEI16, 5GS_Ph1-CT</t>
  </si>
  <si>
    <t>0331</t>
  </si>
  <si>
    <t>CP-220079</t>
  </si>
  <si>
    <t>C4-221086</t>
  </si>
  <si>
    <t>0332</t>
  </si>
  <si>
    <t>C4-221087</t>
  </si>
  <si>
    <t>Nssaa feature description</t>
  </si>
  <si>
    <t>96</t>
  </si>
  <si>
    <t>7.2.5</t>
  </si>
  <si>
    <t>CT aspects on enhancement of network slicing [eNS]</t>
  </si>
  <si>
    <t>C4-221466</t>
  </si>
  <si>
    <t>eNS</t>
  </si>
  <si>
    <t>0811</t>
  </si>
  <si>
    <t>C4-221088</t>
  </si>
  <si>
    <t>C4-221467</t>
  </si>
  <si>
    <t>0812</t>
  </si>
  <si>
    <t>C4-221089</t>
  </si>
  <si>
    <t>Missing path parameter</t>
  </si>
  <si>
    <t>29.505</t>
  </si>
  <si>
    <t>0418</t>
  </si>
  <si>
    <t>CP-220026</t>
  </si>
  <si>
    <t>C4-221090</t>
  </si>
  <si>
    <t>0419</t>
  </si>
  <si>
    <t>C4-221091</t>
  </si>
  <si>
    <t>Conditional SMSF de-registration</t>
  </si>
  <si>
    <t>0813</t>
  </si>
  <si>
    <t>C4-221092</t>
  </si>
  <si>
    <t>Reset Ids</t>
  </si>
  <si>
    <t>27</t>
  </si>
  <si>
    <t>6.1.17</t>
  </si>
  <si>
    <t>Restoration of profiles related to UDR [ReP_UDR]</t>
  </si>
  <si>
    <t>C4-221468</t>
  </si>
  <si>
    <t>ReP_UDR</t>
  </si>
  <si>
    <t>0814</t>
  </si>
  <si>
    <t>C4-221093</t>
  </si>
  <si>
    <t>AUSF data storage</t>
  </si>
  <si>
    <t>0420</t>
  </si>
  <si>
    <t>C4-221094</t>
  </si>
  <si>
    <t>29.504</t>
  </si>
  <si>
    <t>0177</t>
  </si>
  <si>
    <t>C4-221095</t>
  </si>
  <si>
    <t>NSWO NF</t>
  </si>
  <si>
    <t>62</t>
  </si>
  <si>
    <t>6.3.10</t>
  </si>
  <si>
    <t>NSWO_5G</t>
  </si>
  <si>
    <t>C4-221469</t>
  </si>
  <si>
    <t>0669</t>
  </si>
  <si>
    <t>C4-221096</t>
  </si>
  <si>
    <t>Reuse of type Fqdn from 29.571</t>
  </si>
  <si>
    <t>C4-221470</t>
  </si>
  <si>
    <t>0815</t>
  </si>
  <si>
    <t>C4-221097</t>
  </si>
  <si>
    <t>Revised WID on CT aspects of Support for Minimization of service Interruption</t>
  </si>
  <si>
    <t>LG Electronics</t>
  </si>
  <si>
    <t>Hyunsook Kim</t>
  </si>
  <si>
    <t>42013</t>
  </si>
  <si>
    <t>Endorsement</t>
  </si>
  <si>
    <t>changes of rapporteur, and updates of CT4 aspects with SA2 dependency</t>
  </si>
  <si>
    <t>CP-212166</t>
  </si>
  <si>
    <t>C4-221437</t>
  </si>
  <si>
    <t>C4-221098</t>
  </si>
  <si>
    <t>Minor corrections</t>
  </si>
  <si>
    <t>67</t>
  </si>
  <si>
    <t>6.3.15</t>
  </si>
  <si>
    <t>C4-221471</t>
  </si>
  <si>
    <t>0816</t>
  </si>
  <si>
    <t>C4-221099</t>
  </si>
  <si>
    <t>UDR storing of non-subscriber related data</t>
  </si>
  <si>
    <t>C4-221472</t>
  </si>
  <si>
    <t>0670</t>
  </si>
  <si>
    <t>C4-221100</t>
  </si>
  <si>
    <t>serviceType naming convention</t>
  </si>
  <si>
    <t>0421</t>
  </si>
  <si>
    <t>CP-220031</t>
  </si>
  <si>
    <t>C4-221101</t>
  </si>
  <si>
    <t>UDR storing data sub-sets</t>
  </si>
  <si>
    <t>0671</t>
  </si>
  <si>
    <t>C4-221102</t>
  </si>
  <si>
    <t>Service Specific Authorization Corrections</t>
  </si>
  <si>
    <t>C4-221473</t>
  </si>
  <si>
    <t>0817</t>
  </si>
  <si>
    <t>C4-221103</t>
  </si>
  <si>
    <t>Deletion of security context in AUSF</t>
  </si>
  <si>
    <t>68</t>
  </si>
  <si>
    <t>6.3.16</t>
  </si>
  <si>
    <t>AUSF</t>
  </si>
  <si>
    <t>0146</t>
  </si>
  <si>
    <t>C4-221104</t>
  </si>
  <si>
    <t>UDR features for TSC and DCAMP</t>
  </si>
  <si>
    <t>35</t>
  </si>
  <si>
    <t>6.2.5</t>
  </si>
  <si>
    <t>CT aspects on Dynamically Changing AM Policies in the 5GC [TEI17_DCAMP-CT]</t>
  </si>
  <si>
    <t>C4-221596</t>
  </si>
  <si>
    <t>IIoT, TEI17_DCAMP</t>
  </si>
  <si>
    <t>0178</t>
  </si>
  <si>
    <t>C4-221105</t>
  </si>
  <si>
    <t>Diameter Address in PgwInfo</t>
  </si>
  <si>
    <t>C4-221535</t>
  </si>
  <si>
    <t>0818</t>
  </si>
  <si>
    <t>C4-221106</t>
  </si>
  <si>
    <t>Query parameters in Monitored Resource URIs</t>
  </si>
  <si>
    <t>0819</t>
  </si>
  <si>
    <t>C4-221107</t>
  </si>
  <si>
    <t>Routing of IMS traffic via localized IMS media plane functions</t>
  </si>
  <si>
    <t>70</t>
  </si>
  <si>
    <t>6.3.18</t>
  </si>
  <si>
    <t>Routing of IMS traffic</t>
  </si>
  <si>
    <t>29.228</t>
  </si>
  <si>
    <t>0698</t>
  </si>
  <si>
    <t>C4-221108</t>
  </si>
  <si>
    <t>29.229</t>
  </si>
  <si>
    <t>0299</t>
  </si>
  <si>
    <t>C4-221109</t>
  </si>
  <si>
    <t>29.230</t>
  </si>
  <si>
    <t>17.1.0</t>
  </si>
  <si>
    <t>0696</t>
  </si>
  <si>
    <t>C4-221110</t>
  </si>
  <si>
    <t>29.328</t>
  </si>
  <si>
    <t>17.2.0</t>
  </si>
  <si>
    <t>0644</t>
  </si>
  <si>
    <t>C4-221111</t>
  </si>
  <si>
    <t>0820</t>
  </si>
  <si>
    <t>C4-221112</t>
  </si>
  <si>
    <t>User consent for analytics and model training</t>
  </si>
  <si>
    <t>Nokia, Nokia Shanghai Bell, Huawei</t>
  </si>
  <si>
    <t>C4-220366</t>
  </si>
  <si>
    <t>0789</t>
  </si>
  <si>
    <t>CP-220049</t>
  </si>
  <si>
    <t>C4-221113</t>
  </si>
  <si>
    <t>Revised WID on CT aspects of the architectural enhancements for 5G multicast-broadcast services</t>
  </si>
  <si>
    <t>Huawei, Ericsson</t>
  </si>
  <si>
    <t>C4-220311</t>
  </si>
  <si>
    <t>C4-221418</t>
  </si>
  <si>
    <t>C4-221114</t>
  </si>
  <si>
    <t>SEPP capability negotation</t>
  </si>
  <si>
    <t>C4-214333</t>
  </si>
  <si>
    <t>C4-221539</t>
  </si>
  <si>
    <t>0079</t>
  </si>
  <si>
    <t>1</t>
  </si>
  <si>
    <t>C4-221115</t>
  </si>
  <si>
    <t>PLMN Specific N32-C connection</t>
  </si>
  <si>
    <t>C4-214328</t>
  </si>
  <si>
    <t>C4-221541</t>
  </si>
  <si>
    <t>0074</t>
  </si>
  <si>
    <t>C4-221116</t>
  </si>
  <si>
    <t>C4-214329</t>
  </si>
  <si>
    <t>C4-221542</t>
  </si>
  <si>
    <t>0075</t>
  </si>
  <si>
    <t>C4-221117</t>
  </si>
  <si>
    <t>Remove Editor’s Note in Solution#12</t>
  </si>
  <si>
    <t>C4-221118</t>
  </si>
  <si>
    <t>UE Registration procedure - V-SMF insertion, change and removal</t>
  </si>
  <si>
    <t>0522</t>
  </si>
  <si>
    <t>C4-221119</t>
  </si>
  <si>
    <t>Amendments to CR0051</t>
  </si>
  <si>
    <t>C4-221120</t>
  </si>
  <si>
    <t>TS 29.532 Cleanup</t>
  </si>
  <si>
    <t>C4-221419</t>
  </si>
  <si>
    <t>29.532</t>
  </si>
  <si>
    <t>C4-221121</t>
  </si>
  <si>
    <t>Removing editor's notes: Errors are FFS</t>
  </si>
  <si>
    <t>C4-221403</t>
  </si>
  <si>
    <t>C4-221122</t>
  </si>
  <si>
    <t>Notification Target Address</t>
  </si>
  <si>
    <t>0333</t>
  </si>
  <si>
    <t>C4-221123</t>
  </si>
  <si>
    <t>Removing editor's note from clause 6.2.6.3.4.</t>
  </si>
  <si>
    <t>C4-221124</t>
  </si>
  <si>
    <t>Update of IETF references for ICE</t>
  </si>
  <si>
    <t>Ericsson</t>
  </si>
  <si>
    <t>Nevenka Biondic</t>
  </si>
  <si>
    <t>41878</t>
  </si>
  <si>
    <t>49</t>
  </si>
  <si>
    <t>6.2.19</t>
  </si>
  <si>
    <t>Enhancements of 3GPP profiles for cryptographic algorithms and security protocols [eCryptPr]</t>
  </si>
  <si>
    <t>C4-221431</t>
  </si>
  <si>
    <t>23.333</t>
  </si>
  <si>
    <t>eCryptPr</t>
  </si>
  <si>
    <t>C4-221125</t>
  </si>
  <si>
    <t>Update of IETF references for ICE, STUN and TURN</t>
  </si>
  <si>
    <t>C4-221432</t>
  </si>
  <si>
    <t>23.334</t>
  </si>
  <si>
    <t>C4-221126</t>
  </si>
  <si>
    <t>29.232</t>
  </si>
  <si>
    <t>16.0.0</t>
  </si>
  <si>
    <t>0662</t>
  </si>
  <si>
    <t>CP-220052</t>
  </si>
  <si>
    <t>C4-221127</t>
  </si>
  <si>
    <t>C4-221433</t>
  </si>
  <si>
    <t>29.238</t>
  </si>
  <si>
    <t>0069</t>
  </si>
  <si>
    <t>C4-221128</t>
  </si>
  <si>
    <t>29.332</t>
  </si>
  <si>
    <t>0202</t>
  </si>
  <si>
    <t>C4-221129</t>
  </si>
  <si>
    <t>29.333</t>
  </si>
  <si>
    <t>16.2.0</t>
  </si>
  <si>
    <t>0113</t>
  </si>
  <si>
    <t>C4-221130</t>
  </si>
  <si>
    <t>29.334</t>
  </si>
  <si>
    <t>0147</t>
  </si>
  <si>
    <t>C4-221131</t>
  </si>
  <si>
    <t>S-NSSAI encoding in the 3gpp-Sbi-Lci and 3gpp-Sbi-Oci headers' examples</t>
  </si>
  <si>
    <t>Bruno Landais</t>
  </si>
  <si>
    <t>68755</t>
  </si>
  <si>
    <t>C4-221478</t>
  </si>
  <si>
    <t>0312</t>
  </si>
  <si>
    <t>C4-221132</t>
  </si>
  <si>
    <t>Formatting of Description fields</t>
  </si>
  <si>
    <t>C4-221479</t>
  </si>
  <si>
    <t>0523</t>
  </si>
  <si>
    <t>C4-221133</t>
  </si>
  <si>
    <t>Inter-PLMN mobility of PDU sessions</t>
  </si>
  <si>
    <t>77</t>
  </si>
  <si>
    <t>7.1.2</t>
  </si>
  <si>
    <t>CT aspects of Enhancing Topology of SMF and UPF in 5G Networks [ETSUN]</t>
  </si>
  <si>
    <t>C4-221480</t>
  </si>
  <si>
    <t>0524</t>
  </si>
  <si>
    <t>C4-221134</t>
  </si>
  <si>
    <t>C4-221481</t>
  </si>
  <si>
    <t>29.518</t>
  </si>
  <si>
    <t>0682</t>
  </si>
  <si>
    <t>C4-221135</t>
  </si>
  <si>
    <t>Editor's note on NAT</t>
  </si>
  <si>
    <t>C4-221482</t>
  </si>
  <si>
    <t>29.556</t>
  </si>
  <si>
    <t>C4-221136</t>
  </si>
  <si>
    <t>Correction of cardinality</t>
  </si>
  <si>
    <t>C4-221137</t>
  </si>
  <si>
    <t>MbsSession data type for MBS session creation response</t>
  </si>
  <si>
    <t>C4-221483</t>
  </si>
  <si>
    <t>0334</t>
  </si>
  <si>
    <t>C4-221138</t>
  </si>
  <si>
    <t>MBSSession Create Response</t>
  </si>
  <si>
    <t>C4-221139</t>
  </si>
  <si>
    <t>MBS Session Status subscriptions and notifications</t>
  </si>
  <si>
    <t>C4-221484</t>
  </si>
  <si>
    <t>0335</t>
  </si>
  <si>
    <t>C4-221140</t>
  </si>
  <si>
    <t>C4-221141</t>
  </si>
  <si>
    <t>Extensions for Location dependent MBS session</t>
  </si>
  <si>
    <t>0336</t>
  </si>
  <si>
    <t>C4-221142</t>
  </si>
  <si>
    <t>C4-221546</t>
  </si>
  <si>
    <t>C4-221143</t>
  </si>
  <si>
    <t>MbsServiceArea data type extension</t>
  </si>
  <si>
    <t>C4-221485</t>
  </si>
  <si>
    <t>0337</t>
  </si>
  <si>
    <t>C4-221144</t>
  </si>
  <si>
    <t>Miscellaneous corrections to the Namf_MBSBroadcast API</t>
  </si>
  <si>
    <t>0683</t>
  </si>
  <si>
    <t>C4-221145</t>
  </si>
  <si>
    <t>N2 MBS Session Management Information in Namf_MBSBroadcast API</t>
  </si>
  <si>
    <t>CP-220214</t>
  </si>
  <si>
    <t>0684</t>
  </si>
  <si>
    <t>C4-221146</t>
  </si>
  <si>
    <t>N2 MBS Session Management Information in Namf_MBSCommunication API</t>
  </si>
  <si>
    <t>C4-221486</t>
  </si>
  <si>
    <t>0685</t>
  </si>
  <si>
    <t>C4-221147</t>
  </si>
  <si>
    <t>N2 MBS SM Info in ContextUpdate request &amp; response</t>
  </si>
  <si>
    <t>C4-221148</t>
  </si>
  <si>
    <t>PFCP Node related messages supported over N4mb</t>
  </si>
  <si>
    <t>0606</t>
  </si>
  <si>
    <t>C4-221149</t>
  </si>
  <si>
    <t>Mapping MBS QoS Flows to Associated QoS Flows</t>
  </si>
  <si>
    <t>C4-221487</t>
  </si>
  <si>
    <t>0607</t>
  </si>
  <si>
    <t>C4-221150</t>
  </si>
  <si>
    <t>User Plane (In)Activity Detection and Reporting over N4mb</t>
  </si>
  <si>
    <t>C4-221488</t>
  </si>
  <si>
    <t>0608</t>
  </si>
  <si>
    <t>C4-221151</t>
  </si>
  <si>
    <t>MBS session restoration upon MB-UPF failure with restart</t>
  </si>
  <si>
    <t>C4-221489</t>
  </si>
  <si>
    <t>23.527</t>
  </si>
  <si>
    <t>0041</t>
  </si>
  <si>
    <t>C4-221152</t>
  </si>
  <si>
    <t>MBS session restoration upon MB-UPF failure without restart</t>
  </si>
  <si>
    <t>C4-221490</t>
  </si>
  <si>
    <t>0042</t>
  </si>
  <si>
    <t>C4-221153</t>
  </si>
  <si>
    <t>MBS session restoration upon NG-RAN restart</t>
  </si>
  <si>
    <t>0043</t>
  </si>
  <si>
    <t>C4-221154</t>
  </si>
  <si>
    <t>Subscription with GuamiListCond</t>
  </si>
  <si>
    <t>57</t>
  </si>
  <si>
    <t>6.3.5</t>
  </si>
  <si>
    <t>NRF</t>
  </si>
  <si>
    <t>0672</t>
  </si>
  <si>
    <t>CP-220088</t>
  </si>
  <si>
    <t>C4-221155</t>
  </si>
  <si>
    <t>Non-Seamless WLAN offload in 5GS</t>
  </si>
  <si>
    <t>29.273</t>
  </si>
  <si>
    <t>0530</t>
  </si>
  <si>
    <t>CP-220053</t>
  </si>
  <si>
    <t>C4-221156</t>
  </si>
  <si>
    <t>3gpp-Sbi-Discovery-service-names header</t>
  </si>
  <si>
    <t>0313</t>
  </si>
  <si>
    <t>C4-221157</t>
  </si>
  <si>
    <t>0314</t>
  </si>
  <si>
    <t>C4-221158</t>
  </si>
  <si>
    <t>ABNF definition of the 3gpp-Sbi-Target-Nf-Id header</t>
  </si>
  <si>
    <t>C4-220108</t>
  </si>
  <si>
    <t>0300</t>
  </si>
  <si>
    <t>C4-221159</t>
  </si>
  <si>
    <t>0315</t>
  </si>
  <si>
    <t>C4-221160</t>
  </si>
  <si>
    <t>Handover of a PDU session with I-SMF from 3GPP to non-3GPP access</t>
  </si>
  <si>
    <t>C4-221491</t>
  </si>
  <si>
    <t>ETSUN</t>
  </si>
  <si>
    <t>0525</t>
  </si>
  <si>
    <t>C4-221161</t>
  </si>
  <si>
    <t>C4-221492</t>
  </si>
  <si>
    <t>0526</t>
  </si>
  <si>
    <t>C4-221162</t>
  </si>
  <si>
    <t>CR implementation errors (5G SRVCC from 5GS to 3G)</t>
  </si>
  <si>
    <t>83</t>
  </si>
  <si>
    <t>7.1.8</t>
  </si>
  <si>
    <t>CT aspect of single radio voice continuity from 5GS to 3G [5G_SRVCC]</t>
  </si>
  <si>
    <t>29.274</t>
  </si>
  <si>
    <t>5G_SRVCC</t>
  </si>
  <si>
    <t>2045</t>
  </si>
  <si>
    <t>CP-220071</t>
  </si>
  <si>
    <t>C4-221163</t>
  </si>
  <si>
    <t>C4-220110</t>
  </si>
  <si>
    <t>2039</t>
  </si>
  <si>
    <t>C4-221164</t>
  </si>
  <si>
    <t>SRVCC Cause in Forward Relocation Response</t>
  </si>
  <si>
    <t>2046</t>
  </si>
  <si>
    <t>C4-221165</t>
  </si>
  <si>
    <t>C4-221493</t>
  </si>
  <si>
    <t>2047</t>
  </si>
  <si>
    <t>C4-221166</t>
  </si>
  <si>
    <t>Release of old access resources during Intra-AMF HO between 3GPP and non-3GPP accesses</t>
  </si>
  <si>
    <t>106</t>
  </si>
  <si>
    <t>7.3.5</t>
  </si>
  <si>
    <t>AMF</t>
  </si>
  <si>
    <t>0686</t>
  </si>
  <si>
    <t>CP-220081</t>
  </si>
  <si>
    <t>C4-221167</t>
  </si>
  <si>
    <t>C4-220113</t>
  </si>
  <si>
    <t>C4-221168</t>
  </si>
  <si>
    <t>Secondary RAT data usage reporting over N14 during Inter-AMF handover</t>
  </si>
  <si>
    <t>116</t>
  </si>
  <si>
    <t>8.2.1</t>
  </si>
  <si>
    <t>CT aspects on 5G System - Phase 1 [5GS_Ph1-CT]</t>
  </si>
  <si>
    <t>Rel-15</t>
  </si>
  <si>
    <t>15.12.0</t>
  </si>
  <si>
    <t>0687</t>
  </si>
  <si>
    <t>CP-220084</t>
  </si>
  <si>
    <t>C4-221169</t>
  </si>
  <si>
    <t>0688</t>
  </si>
  <si>
    <t>C4-221170</t>
  </si>
  <si>
    <t>C4-220115</t>
  </si>
  <si>
    <t>C4-221171</t>
  </si>
  <si>
    <t>Clarifications to the SupportedFeatures type encoding</t>
  </si>
  <si>
    <t>C4-221530</t>
  </si>
  <si>
    <t>0338</t>
  </si>
  <si>
    <t>C4-221172</t>
  </si>
  <si>
    <t>Anonymous SUCI</t>
  </si>
  <si>
    <t>Jesus De Gregorio</t>
  </si>
  <si>
    <t>40423</t>
  </si>
  <si>
    <t>C4-220192</t>
  </si>
  <si>
    <t>0626</t>
  </si>
  <si>
    <t>CP-220047</t>
  </si>
  <si>
    <t>C4-221173</t>
  </si>
  <si>
    <t>Bootstrapping headers</t>
  </si>
  <si>
    <t>0673</t>
  </si>
  <si>
    <t>C4-221174</t>
  </si>
  <si>
    <t>Cleanup of TS 29.309</t>
  </si>
  <si>
    <t>17</t>
  </si>
  <si>
    <t>6.1.7</t>
  </si>
  <si>
    <t>CT aspects of Integration of GBA into SBA [GBA_5G]</t>
  </si>
  <si>
    <t>29.309</t>
  </si>
  <si>
    <t>1.0.0</t>
  </si>
  <si>
    <t>GBA_5G</t>
  </si>
  <si>
    <t>C4-221175</t>
  </si>
  <si>
    <t>Handling of supported features for Edge Computing</t>
  </si>
  <si>
    <t>C4-221564</t>
  </si>
  <si>
    <t>0179</t>
  </si>
  <si>
    <t>C4-221176</t>
  </si>
  <si>
    <t>Encoding of Access Token Request</t>
  </si>
  <si>
    <t>Ericsson, Mavenir</t>
  </si>
  <si>
    <t>15.9.0</t>
  </si>
  <si>
    <t>0674</t>
  </si>
  <si>
    <t>C4-221177</t>
  </si>
  <si>
    <t>0675</t>
  </si>
  <si>
    <t>C4-221178</t>
  </si>
  <si>
    <t>0676</t>
  </si>
  <si>
    <t>C4-221179</t>
  </si>
  <si>
    <t>P-CSCF Restoration Enhancements</t>
  </si>
  <si>
    <t>C4-221555</t>
  </si>
  <si>
    <t>0677</t>
  </si>
  <si>
    <t>C4-221180</t>
  </si>
  <si>
    <t>Fqdn data type definition</t>
  </si>
  <si>
    <t>C4-220432</t>
  </si>
  <si>
    <t>0326</t>
  </si>
  <si>
    <t>C4-221181</t>
  </si>
  <si>
    <t>QosInfo type definition</t>
  </si>
  <si>
    <t>0339</t>
  </si>
  <si>
    <t>C4-221182</t>
  </si>
  <si>
    <t>Removing editor's note from clause 6.2.6.2.17 (qosInfo)</t>
  </si>
  <si>
    <t>C4-221183</t>
  </si>
  <si>
    <t>Evaluation and Conclusion of Solution #5</t>
  </si>
  <si>
    <t>C4-221556</t>
  </si>
  <si>
    <t>23.700-12</t>
  </si>
  <si>
    <t>0003</t>
  </si>
  <si>
    <t>C4-221184</t>
  </si>
  <si>
    <t>Subscription Context in Notifications</t>
  </si>
  <si>
    <t>C4-220435</t>
  </si>
  <si>
    <t>C4-221557</t>
  </si>
  <si>
    <t>0653</t>
  </si>
  <si>
    <t>C4-221185</t>
  </si>
  <si>
    <t>PVS Info</t>
  </si>
  <si>
    <t>Ericsson, Huawei</t>
  </si>
  <si>
    <t>C4-220209</t>
  </si>
  <si>
    <t>C4-221565</t>
  </si>
  <si>
    <t>0144</t>
  </si>
  <si>
    <t>C4-221186</t>
  </si>
  <si>
    <t>C4-220210</t>
  </si>
  <si>
    <t>C4-221558</t>
  </si>
  <si>
    <t>0328</t>
  </si>
  <si>
    <t>C4-221187</t>
  </si>
  <si>
    <t>Removal of Monitoring Events when External ID or MSISDN is deleted</t>
  </si>
  <si>
    <t>69</t>
  </si>
  <si>
    <t>6.3.17</t>
  </si>
  <si>
    <t>Diameter</t>
  </si>
  <si>
    <t>29.272</t>
  </si>
  <si>
    <t>MONTE-CT, TEI17</t>
  </si>
  <si>
    <t>0832</t>
  </si>
  <si>
    <t>CP-220063</t>
  </si>
  <si>
    <t>C4-221188</t>
  </si>
  <si>
    <t>Event Cancellation Report feature</t>
  </si>
  <si>
    <t>29.336</t>
  </si>
  <si>
    <t>0180</t>
  </si>
  <si>
    <t>C4-221189</t>
  </si>
  <si>
    <t>Event Exposure subscription revocation due to removal of GPSI</t>
  </si>
  <si>
    <t>C4-221562</t>
  </si>
  <si>
    <t>0821</t>
  </si>
  <si>
    <t>C4-221190</t>
  </si>
  <si>
    <t>RID for SNPN UEs</t>
  </si>
  <si>
    <t>94</t>
  </si>
  <si>
    <t>7.2.3</t>
  </si>
  <si>
    <t>CT aspects of 5GS enhanced support of vertical and LAN services [Vertical_LAN]</t>
  </si>
  <si>
    <t>Vertical_LAN</t>
  </si>
  <si>
    <t>0631</t>
  </si>
  <si>
    <t>CP-220073</t>
  </si>
  <si>
    <t>C4-221191</t>
  </si>
  <si>
    <t>0632</t>
  </si>
  <si>
    <t>C4-221192</t>
  </si>
  <si>
    <t>Update of RID in ME</t>
  </si>
  <si>
    <t>C4-221550</t>
  </si>
  <si>
    <t>C4-221193</t>
  </si>
  <si>
    <t>Routing Indicator Update in Nudm_SDM notifications</t>
  </si>
  <si>
    <t>C4-221552</t>
  </si>
  <si>
    <t>0822</t>
  </si>
  <si>
    <t>C4-221194</t>
  </si>
  <si>
    <t>NF Type in User-Agent</t>
  </si>
  <si>
    <t>Hewlett-Packard Enterprise</t>
  </si>
  <si>
    <t>Anders Askerup</t>
  </si>
  <si>
    <t>26315</t>
  </si>
  <si>
    <t>0316</t>
  </si>
  <si>
    <t>C4-221195</t>
  </si>
  <si>
    <t>Chapter and OperationId Updates</t>
  </si>
  <si>
    <t>0422</t>
  </si>
  <si>
    <t>C4-221196</t>
  </si>
  <si>
    <t>C4-221436</t>
  </si>
  <si>
    <t>0423</t>
  </si>
  <si>
    <t>C4-221197</t>
  </si>
  <si>
    <t>HSS Type is missing for NfGroupCond</t>
  </si>
  <si>
    <t>Hewlett-Packard Enterprise, MCC</t>
  </si>
  <si>
    <t>TEI17, SBIProtoc17</t>
  </si>
  <si>
    <t>0678</t>
  </si>
  <si>
    <t>C4-221198</t>
  </si>
  <si>
    <t>Notification Clarification</t>
  </si>
  <si>
    <t>C4-221569</t>
  </si>
  <si>
    <t>29.501</t>
  </si>
  <si>
    <t>17.4.1</t>
  </si>
  <si>
    <t>0121</t>
  </si>
  <si>
    <t>C4-221199</t>
  </si>
  <si>
    <t>Routing Indicator</t>
  </si>
  <si>
    <t>0148</t>
  </si>
  <si>
    <t>C4-221200</t>
  </si>
  <si>
    <t>0149</t>
  </si>
  <si>
    <t>C4-221201</t>
  </si>
  <si>
    <t>Onboarding SUPI in SNPN</t>
  </si>
  <si>
    <t>C4-220213</t>
  </si>
  <si>
    <t>0627</t>
  </si>
  <si>
    <t>C4-221202</t>
  </si>
  <si>
    <t>Unavailable Location Information</t>
  </si>
  <si>
    <t>0645</t>
  </si>
  <si>
    <t>C4-221203</t>
  </si>
  <si>
    <t>URL Encoding</t>
  </si>
  <si>
    <t>C4-221559</t>
  </si>
  <si>
    <t>0317</t>
  </si>
  <si>
    <t>C4-221204</t>
  </si>
  <si>
    <t>0122</t>
  </si>
  <si>
    <t>C4-221205</t>
  </si>
  <si>
    <t>One SDM Subscription</t>
  </si>
  <si>
    <t>C4-221568</t>
  </si>
  <si>
    <t>0424</t>
  </si>
  <si>
    <t>C4-221206</t>
  </si>
  <si>
    <t>User Identifier Pattern</t>
  </si>
  <si>
    <t>C4-221560</t>
  </si>
  <si>
    <t>29.562</t>
  </si>
  <si>
    <t>0100</t>
  </si>
  <si>
    <t>C4-221207</t>
  </si>
  <si>
    <t>Revised WID on Enhancement of Network Slicing Phase 2</t>
  </si>
  <si>
    <t>ZTE / Hannah</t>
  </si>
  <si>
    <t>Menghan Wang</t>
  </si>
  <si>
    <t>87606</t>
  </si>
  <si>
    <t>C4-221208</t>
  </si>
  <si>
    <t>Work Plan for eNS_Ph2 in CT4#108e</t>
  </si>
  <si>
    <t>C4-221209</t>
  </si>
  <si>
    <t>Application errors for network slice data rate control</t>
  </si>
  <si>
    <t>C4-221497</t>
  </si>
  <si>
    <t>0527</t>
  </si>
  <si>
    <t>C4-221210</t>
  </si>
  <si>
    <t>PFCP session related procedures apply to 5GC</t>
  </si>
  <si>
    <t>C4-221498</t>
  </si>
  <si>
    <t>0609</t>
  </si>
  <si>
    <t>C4-221211</t>
  </si>
  <si>
    <t>Notify change of anchor SMF re-selected by UPF</t>
  </si>
  <si>
    <t>This contribution proposes clarification on how to inform the anchor SMF re-selection by UPF in the case of SMF failire, if I-SMF/V-SMF is involved in the PDU session.</t>
  </si>
  <si>
    <t>C4-220443</t>
  </si>
  <si>
    <t>C4-221416</t>
  </si>
  <si>
    <t>5G_eSBA, TEI17</t>
  </si>
  <si>
    <t>0518</t>
  </si>
  <si>
    <t>C4-221212</t>
  </si>
  <si>
    <t>Duplicated PDU Sessions in Network</t>
  </si>
  <si>
    <t>Yunjie Lu</t>
  </si>
  <si>
    <t>75610</t>
  </si>
  <si>
    <t>C4-221213</t>
  </si>
  <si>
    <t>Remote NF Restart Detection via Intermediate NF</t>
  </si>
  <si>
    <t>C4-221214</t>
  </si>
  <si>
    <t>Group Binding for NF (Service) levels</t>
  </si>
  <si>
    <t>0318</t>
  </si>
  <si>
    <t>C4-221215</t>
  </si>
  <si>
    <t>Other-service Scope support to PDU Session resource for NIDD</t>
  </si>
  <si>
    <t>0319</t>
  </si>
  <si>
    <t>C4-221216</t>
  </si>
  <si>
    <t>Producer ID for Indirect Communication without Delegated Discovery</t>
  </si>
  <si>
    <t>0320</t>
  </si>
  <si>
    <t>C4-221217</t>
  </si>
  <si>
    <t>NF (Service) Set Status Change</t>
  </si>
  <si>
    <t>0679</t>
  </si>
  <si>
    <t>C4-221218</t>
  </si>
  <si>
    <t>PCSCF Discovery by UE ID</t>
  </si>
  <si>
    <t>0680</t>
  </si>
  <si>
    <t>C4-221219</t>
  </si>
  <si>
    <t>Preferred PGW Query Parameter</t>
  </si>
  <si>
    <t>0681</t>
  </si>
  <si>
    <t>C4-221220</t>
  </si>
  <si>
    <t>TSCTSF Discovery</t>
  </si>
  <si>
    <t>43</t>
  </si>
  <si>
    <t>6.2.13</t>
  </si>
  <si>
    <t>CT aspects of enhanced support of industrial IoT [IIoT]</t>
  </si>
  <si>
    <t>IIoT</t>
  </si>
  <si>
    <t>C4-221221</t>
  </si>
  <si>
    <t>Essential Clarification for SMF ID in N1 Container</t>
  </si>
  <si>
    <t>TEI17, 5GS_Ph1-CT</t>
  </si>
  <si>
    <t>0689</t>
  </si>
  <si>
    <t>C4-221222</t>
  </si>
  <si>
    <t>UE Access Behavior Trends Event</t>
  </si>
  <si>
    <t>0690</t>
  </si>
  <si>
    <t>C4-221223</t>
  </si>
  <si>
    <t>UE Location Trends Event</t>
  </si>
  <si>
    <t>0691</t>
  </si>
  <si>
    <t>C4-221224</t>
  </si>
  <si>
    <t>UE MM Transactions Report Event</t>
  </si>
  <si>
    <t>0692</t>
  </si>
  <si>
    <t>C4-221225</t>
  </si>
  <si>
    <t>Update Binding Indication for Multiple Resources</t>
  </si>
  <si>
    <t>29.541</t>
  </si>
  <si>
    <t>0024</t>
  </si>
  <si>
    <t>C4-221226</t>
  </si>
  <si>
    <t>C4-221227</t>
  </si>
  <si>
    <t>C4-220375</t>
  </si>
  <si>
    <t>C4-221228</t>
  </si>
  <si>
    <t>C4-220376</t>
  </si>
  <si>
    <t>C4-221229</t>
  </si>
  <si>
    <t>Downlink UE Integrity Protection Max Data Rate in SM Context</t>
  </si>
  <si>
    <t>107</t>
  </si>
  <si>
    <t>7.3.6</t>
  </si>
  <si>
    <t>SMF</t>
  </si>
  <si>
    <t>0528</t>
  </si>
  <si>
    <t>CP-220082</t>
  </si>
  <si>
    <t>C4-221230</t>
  </si>
  <si>
    <t>0529</t>
  </si>
  <si>
    <t>C4-221231</t>
  </si>
  <si>
    <t>UE Integrity Protection Max Data Rate during Inter-System Mobility</t>
  </si>
  <si>
    <t>C4-221580</t>
  </si>
  <si>
    <t>C4-221232</t>
  </si>
  <si>
    <t>C4-221581</t>
  </si>
  <si>
    <t>0531</t>
  </si>
  <si>
    <t>C4-221233</t>
  </si>
  <si>
    <t>Correction on SDM Subscription</t>
  </si>
  <si>
    <t>C4-221570</t>
  </si>
  <si>
    <t>0823</t>
  </si>
  <si>
    <t>C4-221234</t>
  </si>
  <si>
    <t>C4-221571</t>
  </si>
  <si>
    <t>0824</t>
  </si>
  <si>
    <t>C4-221235</t>
  </si>
  <si>
    <t>Immediate Reporting</t>
  </si>
  <si>
    <t>C4-221525</t>
  </si>
  <si>
    <t>0825</t>
  </si>
  <si>
    <t>C4-221236</t>
  </si>
  <si>
    <t>C4-221526</t>
  </si>
  <si>
    <t>0826</t>
  </si>
  <si>
    <t>C4-221237</t>
  </si>
  <si>
    <t>Improvement on UeContextInSmfData Subscription</t>
  </si>
  <si>
    <t>C4-221527</t>
  </si>
  <si>
    <t>0827</t>
  </si>
  <si>
    <t>C4-221238</t>
  </si>
  <si>
    <t>Additional Subscribed Policy Request Triggers in 3GPP R17</t>
  </si>
  <si>
    <t>72</t>
  </si>
  <si>
    <t>6.3.20</t>
  </si>
  <si>
    <t>0693</t>
  </si>
  <si>
    <t>CP-220065</t>
  </si>
  <si>
    <t>C4-221239</t>
  </si>
  <si>
    <t>Essential Correction on Policy Trigger</t>
  </si>
  <si>
    <t>0694</t>
  </si>
  <si>
    <t>C4-221240</t>
  </si>
  <si>
    <t>0695</t>
  </si>
  <si>
    <t>C4-221241</t>
  </si>
  <si>
    <t>C4-221242</t>
  </si>
  <si>
    <t>Missing Subscribed Policy Request Triggers in 3GPP R16</t>
  </si>
  <si>
    <t>0697</t>
  </si>
  <si>
    <t>C4-221243</t>
  </si>
  <si>
    <t>C4-221244</t>
  </si>
  <si>
    <t>SM Context Consistency Validation</t>
  </si>
  <si>
    <t>C4-221582</t>
  </si>
  <si>
    <t>0699</t>
  </si>
  <si>
    <t>C4-221245</t>
  </si>
  <si>
    <t>Essential Correction on Monitoring Events</t>
  </si>
  <si>
    <t>29.563</t>
  </si>
  <si>
    <t>CP-220074</t>
  </si>
  <si>
    <t>C4-221246</t>
  </si>
  <si>
    <t>C4-221247</t>
  </si>
  <si>
    <t>Idle Status Indication</t>
  </si>
  <si>
    <t>0056</t>
  </si>
  <si>
    <t>C4-221248</t>
  </si>
  <si>
    <t>0057</t>
  </si>
  <si>
    <t>C4-221249</t>
  </si>
  <si>
    <t>Remove h-gmlc-address from LCS-MOLRArg</t>
  </si>
  <si>
    <t>CATT</t>
  </si>
  <si>
    <t>Chenxi Bao</t>
  </si>
  <si>
    <t>84373</t>
  </si>
  <si>
    <t>123</t>
  </si>
  <si>
    <t>8.3.1</t>
  </si>
  <si>
    <t>LCS</t>
  </si>
  <si>
    <t>Rel-7</t>
  </si>
  <si>
    <t>24.080</t>
  </si>
  <si>
    <t>7.4.0</t>
  </si>
  <si>
    <t>5G_eLCS</t>
  </si>
  <si>
    <t>C4-221250</t>
  </si>
  <si>
    <t>Rel-8</t>
  </si>
  <si>
    <t>8.1.0</t>
  </si>
  <si>
    <t>C4-221251</t>
  </si>
  <si>
    <t>Rel-9</t>
  </si>
  <si>
    <t>9.2.0</t>
  </si>
  <si>
    <t>0081</t>
  </si>
  <si>
    <t>C4-221252</t>
  </si>
  <si>
    <t>Rel-10</t>
  </si>
  <si>
    <t>10.0.0</t>
  </si>
  <si>
    <t>0082</t>
  </si>
  <si>
    <t>C4-221253</t>
  </si>
  <si>
    <t>Rel-11</t>
  </si>
  <si>
    <t>11.0.0</t>
  </si>
  <si>
    <t>0083</t>
  </si>
  <si>
    <t>C4-221254</t>
  </si>
  <si>
    <t>Rel-12</t>
  </si>
  <si>
    <t>12.0.0</t>
  </si>
  <si>
    <t>C4-221255</t>
  </si>
  <si>
    <t>Rel-13</t>
  </si>
  <si>
    <t>13.0.0</t>
  </si>
  <si>
    <t>C4-221256</t>
  </si>
  <si>
    <t>Rel-14</t>
  </si>
  <si>
    <t>14.2.0</t>
  </si>
  <si>
    <t>C4-221257</t>
  </si>
  <si>
    <t>15.1.0</t>
  </si>
  <si>
    <t>0087</t>
  </si>
  <si>
    <t>C4-221258</t>
  </si>
  <si>
    <t>C4-221512</t>
  </si>
  <si>
    <t>16.4.0</t>
  </si>
  <si>
    <t>0088</t>
  </si>
  <si>
    <t>C4-221259</t>
  </si>
  <si>
    <t>C4-221513</t>
  </si>
  <si>
    <t>0089</t>
  </si>
  <si>
    <t>C4-221260</t>
  </si>
  <si>
    <t>LocationMethod in LCS-MOLRArg</t>
  </si>
  <si>
    <t>0090</t>
  </si>
  <si>
    <t>C4-221261</t>
  </si>
  <si>
    <t>C4-221514</t>
  </si>
  <si>
    <t>0091</t>
  </si>
  <si>
    <t>C4-221262</t>
  </si>
  <si>
    <t>C4-221515</t>
  </si>
  <si>
    <t>0092</t>
  </si>
  <si>
    <t>C4-221263</t>
  </si>
  <si>
    <t>Add scheduled location time in LCS-MOLRArg</t>
  </si>
  <si>
    <t>24</t>
  </si>
  <si>
    <t>6.1.14</t>
  </si>
  <si>
    <t>Enhancement to the 5GC LoCation Services-Phase 2 [5G_eLCS_ph2]</t>
  </si>
  <si>
    <t>5G_eLCS_ph2</t>
  </si>
  <si>
    <t>CP-220034</t>
  </si>
  <si>
    <t>C4-221264</t>
  </si>
  <si>
    <t>Add UE triggered policy provisioning pocedure in N1MessageNotify operation</t>
  </si>
  <si>
    <t>99</t>
  </si>
  <si>
    <t>7.2.8</t>
  </si>
  <si>
    <t>CT aspects of architecture enhancements for 3GPP support of advanced V2X services [eV2XAR]</t>
  </si>
  <si>
    <t>C4-221516</t>
  </si>
  <si>
    <t>eV2XARC</t>
  </si>
  <si>
    <t>0700</t>
  </si>
  <si>
    <t>C4-221265</t>
  </si>
  <si>
    <t>C4-221517</t>
  </si>
  <si>
    <t>0701</t>
  </si>
  <si>
    <t>C4-221266</t>
  </si>
  <si>
    <t>DateTime re-coding</t>
  </si>
  <si>
    <t>108</t>
  </si>
  <si>
    <t>7.3.7</t>
  </si>
  <si>
    <t>CP-220085</t>
  </si>
  <si>
    <t>C4-221267</t>
  </si>
  <si>
    <t>Clarification on MBS Session ID for Location Dependent MBS Service</t>
  </si>
  <si>
    <t>C4-221420</t>
  </si>
  <si>
    <t>C4-221268</t>
  </si>
  <si>
    <t>NF Service Configuration for Inter-PLMN Usage</t>
  </si>
  <si>
    <t>C4-221269</t>
  </si>
  <si>
    <t>Correction on Pseudo-header Setting</t>
  </si>
  <si>
    <t>Caixia Qi</t>
  </si>
  <si>
    <t>56676</t>
  </si>
  <si>
    <t>0321</t>
  </si>
  <si>
    <t>C4-221270</t>
  </si>
  <si>
    <t>0322</t>
  </si>
  <si>
    <t>C4-221271</t>
  </si>
  <si>
    <t>307/308 redirection</t>
  </si>
  <si>
    <t>0150</t>
  </si>
  <si>
    <t>C4-221272</t>
  </si>
  <si>
    <t>0151</t>
  </si>
  <si>
    <t>C4-221273</t>
  </si>
  <si>
    <t>EAP ID Response message</t>
  </si>
  <si>
    <t>CP-220075</t>
  </si>
  <si>
    <t>C4-221274</t>
  </si>
  <si>
    <t>C4-221275</t>
  </si>
  <si>
    <t>SM Context retrieval in roaming</t>
  </si>
  <si>
    <t>Decision</t>
  </si>
  <si>
    <t>C4-221276</t>
  </si>
  <si>
    <t>SMF URI change in target AMF</t>
  </si>
  <si>
    <t>0702</t>
  </si>
  <si>
    <t>C4-221277</t>
  </si>
  <si>
    <t>0703</t>
  </si>
  <si>
    <t>C4-221278</t>
  </si>
  <si>
    <t>PLMN Id of the SMF</t>
  </si>
  <si>
    <t>0532</t>
  </si>
  <si>
    <t>C4-221279</t>
  </si>
  <si>
    <t>C4-221499</t>
  </si>
  <si>
    <t>0533</t>
  </si>
  <si>
    <t>C4-221280</t>
  </si>
  <si>
    <t>ServingNetwork in SmContextRetrieveData</t>
  </si>
  <si>
    <t>0534</t>
  </si>
  <si>
    <t>C4-221281</t>
  </si>
  <si>
    <t>C4-221500</t>
  </si>
  <si>
    <t>0535</t>
  </si>
  <si>
    <t>C4-221282</t>
  </si>
  <si>
    <t>V-SMF removal during Inter-AMF registration</t>
  </si>
  <si>
    <t>0704</t>
  </si>
  <si>
    <t>C4-221283</t>
  </si>
  <si>
    <t>0705</t>
  </si>
  <si>
    <t>C4-221284</t>
  </si>
  <si>
    <t>Registration Data Sets retrieval</t>
  </si>
  <si>
    <t>0828</t>
  </si>
  <si>
    <t>C4-221285</t>
  </si>
  <si>
    <t>Corrections to Authorization procedure for eNA scenario</t>
  </si>
  <si>
    <t>C4-221501</t>
  </si>
  <si>
    <t>C4-221286</t>
  </si>
  <si>
    <t>Removal of Editor's Note</t>
  </si>
  <si>
    <t>Huawe, MCC</t>
  </si>
  <si>
    <t>0706</t>
  </si>
  <si>
    <t>C4-221287</t>
  </si>
  <si>
    <t>Subscription Id in message body</t>
  </si>
  <si>
    <t>C4-221502</t>
  </si>
  <si>
    <t>C4-221288</t>
  </si>
  <si>
    <t>Subscription Data Sets retrieval</t>
  </si>
  <si>
    <t>0829</t>
  </si>
  <si>
    <t>C4-221289</t>
  </si>
  <si>
    <t>5MBS Subscription Data Storage</t>
  </si>
  <si>
    <t>0425</t>
  </si>
  <si>
    <t>C4-221290</t>
  </si>
  <si>
    <t>SMF reference model update</t>
  </si>
  <si>
    <t>C4-221503</t>
  </si>
  <si>
    <t>29.542</t>
  </si>
  <si>
    <t>0025</t>
  </si>
  <si>
    <t>C4-221291</t>
  </si>
  <si>
    <t>Corrections to the examples on API URI</t>
  </si>
  <si>
    <t>0323</t>
  </si>
  <si>
    <t>C4-221292</t>
  </si>
  <si>
    <t>204 No Content in subscription modification response</t>
  </si>
  <si>
    <t>C4-221504</t>
  </si>
  <si>
    <t>0707</t>
  </si>
  <si>
    <t>C4-221293</t>
  </si>
  <si>
    <t>Formatting of Description Fields</t>
  </si>
  <si>
    <t>29.531</t>
  </si>
  <si>
    <t>0126</t>
  </si>
  <si>
    <t>C4-221294</t>
  </si>
  <si>
    <t>Rerouted Registration Request message</t>
  </si>
  <si>
    <t>C4-220255</t>
  </si>
  <si>
    <t>C4-221295</t>
  </si>
  <si>
    <t>IP Address and Port number Replacement IE in EAS Discovery procedure with Local DNS Server/Resolver</t>
  </si>
  <si>
    <t>0610</t>
  </si>
  <si>
    <t>C4-221296</t>
  </si>
  <si>
    <t>Miscellaneous corrections</t>
  </si>
  <si>
    <t>C4-221297</t>
  </si>
  <si>
    <t>Support of trace mechanism in PDU session with V-SMF/I-SMF</t>
  </si>
  <si>
    <t>0536</t>
  </si>
  <si>
    <t>C4-221298</t>
  </si>
  <si>
    <t>0537</t>
  </si>
  <si>
    <t>C4-221299</t>
  </si>
  <si>
    <t>Immediate reporting in subscription response</t>
  </si>
  <si>
    <t>0830</t>
  </si>
  <si>
    <t>C4-221300</t>
  </si>
  <si>
    <t>0831</t>
  </si>
  <si>
    <t>C4-221301</t>
  </si>
  <si>
    <t>C4-221505</t>
  </si>
  <si>
    <t>C4-221302</t>
  </si>
  <si>
    <t>NSAC procedure of planned AMF removal</t>
  </si>
  <si>
    <t>C4-221303</t>
  </si>
  <si>
    <t>Removal of Editor’s Notes</t>
  </si>
  <si>
    <t>Huawei, China Telecom</t>
  </si>
  <si>
    <t>C4-221506</t>
  </si>
  <si>
    <t>C4-221304</t>
  </si>
  <si>
    <t>NGAP cause in network (e.g. H-SMF, SMF) requested PDU session modification</t>
  </si>
  <si>
    <t>71</t>
  </si>
  <si>
    <t>6.3.19</t>
  </si>
  <si>
    <t>C4-221576</t>
  </si>
  <si>
    <t>0538</t>
  </si>
  <si>
    <t>C4-221305</t>
  </si>
  <si>
    <t>SMF URI</t>
  </si>
  <si>
    <t>C4-221578</t>
  </si>
  <si>
    <t>0539</t>
  </si>
  <si>
    <t>C4-221306</t>
  </si>
  <si>
    <t>SSC Mode in SmContext and error in QoS constraints from the VPLMN</t>
  </si>
  <si>
    <t>C4-221579</t>
  </si>
  <si>
    <t>0540</t>
  </si>
  <si>
    <t>C4-221307</t>
  </si>
  <si>
    <t>Incorrect references and IE names</t>
  </si>
  <si>
    <t>58</t>
  </si>
  <si>
    <t>6.3.6</t>
  </si>
  <si>
    <t>GTP</t>
  </si>
  <si>
    <t>C4-221507</t>
  </si>
  <si>
    <t>29.060</t>
  </si>
  <si>
    <t>1070</t>
  </si>
  <si>
    <t>C4-221308</t>
  </si>
  <si>
    <t>SEPP for interconnect scenarios</t>
  </si>
  <si>
    <t>C4-221508</t>
  </si>
  <si>
    <t>TEI16, 5GS_Ph1, 5G_eSBA</t>
  </si>
  <si>
    <t>C4-221309</t>
  </si>
  <si>
    <t>C4-221509</t>
  </si>
  <si>
    <t>C4-221310</t>
  </si>
  <si>
    <t>Reply LS on Enhancement on Charging Identifier Uniqueness Mechanism</t>
  </si>
  <si>
    <t>C4-221440</t>
  </si>
  <si>
    <t>C4-221311</t>
  </si>
  <si>
    <t>Handling of SmContextRef during Inter-PLMN AMF Mobility</t>
  </si>
  <si>
    <t>0708</t>
  </si>
  <si>
    <t>C4-221312</t>
  </si>
  <si>
    <t>0324</t>
  </si>
  <si>
    <t>C4-221313</t>
  </si>
  <si>
    <t>C4-221314</t>
  </si>
  <si>
    <t>Query parameter formatting</t>
  </si>
  <si>
    <t>29.598</t>
  </si>
  <si>
    <t>C4-221315</t>
  </si>
  <si>
    <t>Discussion on proposed WID eIMS5G2</t>
  </si>
  <si>
    <t>Huawei, HiSilicon</t>
  </si>
  <si>
    <t>haitao Wei</t>
  </si>
  <si>
    <t>48249</t>
  </si>
  <si>
    <t>C4-221316</t>
  </si>
  <si>
    <t>New WID on CT aspects of Enhanced IMS to 5GC Integration Phase 2</t>
  </si>
  <si>
    <t>WID new</t>
  </si>
  <si>
    <t>C4-221317</t>
  </si>
  <si>
    <t>Rel-17 Work Item Exception for eIMS5G2</t>
  </si>
  <si>
    <t>WI exception request</t>
  </si>
  <si>
    <t>126</t>
  </si>
  <si>
    <t>10.1</t>
  </si>
  <si>
    <t>Exception Sheets</t>
  </si>
  <si>
    <t>C4-221318</t>
  </si>
  <si>
    <t>Transferring Alternative IMSI between MMEs</t>
  </si>
  <si>
    <t>Intel / Thomas</t>
  </si>
  <si>
    <t>Thomas Luetzenkirchen</t>
  </si>
  <si>
    <t>37722</t>
  </si>
  <si>
    <t>40</t>
  </si>
  <si>
    <t>6.2.10</t>
  </si>
  <si>
    <t>CT aspects of Enabling Multi-USIM devices [MUSIM]</t>
  </si>
  <si>
    <t>C4-221474</t>
  </si>
  <si>
    <t>MUSIM</t>
  </si>
  <si>
    <t>2048</t>
  </si>
  <si>
    <t>C</t>
  </si>
  <si>
    <t>C4-221319</t>
  </si>
  <si>
    <t>ePDG support of Restoration of PDN connections after a PGW-C/SMF change</t>
  </si>
  <si>
    <t>Yong Yang</t>
  </si>
  <si>
    <t>42295</t>
  </si>
  <si>
    <t>22</t>
  </si>
  <si>
    <t>6.1.12</t>
  </si>
  <si>
    <t>Restoration of PDN Connections in PGW-C/SMF S [RPCPSET]</t>
  </si>
  <si>
    <t>C4-220395</t>
  </si>
  <si>
    <t>C4-221458</t>
  </si>
  <si>
    <t>23.007</t>
  </si>
  <si>
    <t>RPCPSET</t>
  </si>
  <si>
    <t>0379</t>
  </si>
  <si>
    <t>C4-221320</t>
  </si>
  <si>
    <t>C4-221459</t>
  </si>
  <si>
    <t>2049</t>
  </si>
  <si>
    <t>C4-221321</t>
  </si>
  <si>
    <t>Enhanced handling at user plane path failure</t>
  </si>
  <si>
    <t>C4-220425</t>
  </si>
  <si>
    <t>C4-221460</t>
  </si>
  <si>
    <t>0040</t>
  </si>
  <si>
    <t>C4-221322</t>
  </si>
  <si>
    <t>C4-220396</t>
  </si>
  <si>
    <t>C4-221461</t>
  </si>
  <si>
    <t>0601</t>
  </si>
  <si>
    <t>C4-221323</t>
  </si>
  <si>
    <t>C4-221462</t>
  </si>
  <si>
    <t>0381</t>
  </si>
  <si>
    <t>C4-221324</t>
  </si>
  <si>
    <t>Alignment for C2 authorization</t>
  </si>
  <si>
    <t>Qualcomm Incorporated</t>
  </si>
  <si>
    <t>Waqar Zia</t>
  </si>
  <si>
    <t>86053</t>
  </si>
  <si>
    <t>39</t>
  </si>
  <si>
    <t>6.2.9</t>
  </si>
  <si>
    <t>CT aspects for Support of Uncrewed Aerial Systems Connectivity, Identification, and Tracking [ID_UAS]</t>
  </si>
  <si>
    <t>29.256</t>
  </si>
  <si>
    <t>ID_UAS</t>
  </si>
  <si>
    <t>C4-221325</t>
  </si>
  <si>
    <t>Description of success response</t>
  </si>
  <si>
    <t>C4-221494</t>
  </si>
  <si>
    <t>C4-221326</t>
  </si>
  <si>
    <t>LS on SMF initiated reauthorization</t>
  </si>
  <si>
    <t>C4-221445</t>
  </si>
  <si>
    <t>C4-221327</t>
  </si>
  <si>
    <t>ID_UAS CT4 Work plan</t>
  </si>
  <si>
    <t>C4-221328</t>
  </si>
  <si>
    <t>Correction to 5GSIWKI flag description</t>
  </si>
  <si>
    <t>2050</t>
  </si>
  <si>
    <t>C4-221329</t>
  </si>
  <si>
    <t>Correction to SNPN realm part of NAI</t>
  </si>
  <si>
    <t>C4-220297</t>
  </si>
  <si>
    <t>eNPN, TEI17</t>
  </si>
  <si>
    <t>0628</t>
  </si>
  <si>
    <t>C4-221330</t>
  </si>
  <si>
    <t>Discussion on a mechanism to identify a retransmitted HTTP message</t>
  </si>
  <si>
    <t>C4-221331</t>
  </si>
  <si>
    <t>Retry with an Idempotency key for non-idempotent methods</t>
  </si>
  <si>
    <t>C4-221463</t>
  </si>
  <si>
    <t>0325</t>
  </si>
  <si>
    <t>C4-221332</t>
  </si>
  <si>
    <t>0541</t>
  </si>
  <si>
    <t>C4-221333</t>
  </si>
  <si>
    <t>Paging Policy Differentiation</t>
  </si>
  <si>
    <t>C4-221477</t>
  </si>
  <si>
    <t>0611</t>
  </si>
  <si>
    <t>C4-221334</t>
  </si>
  <si>
    <t>Additional Usage Reports Information</t>
  </si>
  <si>
    <t>C4-221476</t>
  </si>
  <si>
    <t>0612</t>
  </si>
  <si>
    <t>C4-221335</t>
  </si>
  <si>
    <t>Redirect Port Information</t>
  </si>
  <si>
    <t>C4-221475</t>
  </si>
  <si>
    <t>0613</t>
  </si>
  <si>
    <t>C4-221336</t>
  </si>
  <si>
    <t>Revised WID on enhancement on the GTP-U entity restart</t>
  </si>
  <si>
    <t>EGTPUR</t>
  </si>
  <si>
    <t>C4-221337</t>
  </si>
  <si>
    <t>Pseudo-CR on Editorial corrections</t>
  </si>
  <si>
    <t>Hao Jing</t>
  </si>
  <si>
    <t>93660</t>
  </si>
  <si>
    <t>36</t>
  </si>
  <si>
    <t>6.2.6</t>
  </si>
  <si>
    <t>CT aspects of proximity based services in 5GS [5G_ProSe-CT]</t>
  </si>
  <si>
    <t>29.555</t>
  </si>
  <si>
    <t>C4-221338</t>
  </si>
  <si>
    <t>Pseudo-CR on Update on TS title and Formatting of Description</t>
  </si>
  <si>
    <t>C4-221519</t>
  </si>
  <si>
    <t>C4-221339</t>
  </si>
  <si>
    <t>Pseudo-CR on Update on TS title</t>
  </si>
  <si>
    <t>C4-221340</t>
  </si>
  <si>
    <t>Pseudo-CR on Update on UUAA context during revocation procedure</t>
  </si>
  <si>
    <t>C4-221341</t>
  </si>
  <si>
    <t>Indication from AMF to SMF</t>
  </si>
  <si>
    <t>CP-220225</t>
  </si>
  <si>
    <t>0542</t>
  </si>
  <si>
    <t>CP-220044</t>
  </si>
  <si>
    <t>C4-221342</t>
  </si>
  <si>
    <t>Aerial service indication in UUAA-SM</t>
  </si>
  <si>
    <t>C4-221343</t>
  </si>
  <si>
    <t>Update on AMF exposure events</t>
  </si>
  <si>
    <t>C4-221520</t>
  </si>
  <si>
    <t>0709</t>
  </si>
  <si>
    <t>C4-221344</t>
  </si>
  <si>
    <t>Correct the reference number</t>
  </si>
  <si>
    <t>Huawei, MCC</t>
  </si>
  <si>
    <t>2051</t>
  </si>
  <si>
    <t>C4-221345</t>
  </si>
  <si>
    <t>Update on the UAS services for ePCO support</t>
  </si>
  <si>
    <t>2052</t>
  </si>
  <si>
    <t>C4-221346</t>
  </si>
  <si>
    <t>Update on the Activation of Disaster Roaming Indication</t>
  </si>
  <si>
    <t>0833</t>
  </si>
  <si>
    <t>C4-221347</t>
  </si>
  <si>
    <t>Corrections on attributes</t>
  </si>
  <si>
    <t>CP-220226</t>
  </si>
  <si>
    <t>29.572</t>
  </si>
  <si>
    <t>0129</t>
  </si>
  <si>
    <t>C4-221348</t>
  </si>
  <si>
    <t>CP-220227</t>
  </si>
  <si>
    <t>0130</t>
  </si>
  <si>
    <t>C4-221349</t>
  </si>
  <si>
    <t>Update on Formatting of Description</t>
  </si>
  <si>
    <t>C4-221350</t>
  </si>
  <si>
    <t>Update incorrect NOTE format</t>
  </si>
  <si>
    <t>0834</t>
  </si>
  <si>
    <t>CP-220062</t>
  </si>
  <si>
    <t>C4-221351</t>
  </si>
  <si>
    <t>60</t>
  </si>
  <si>
    <t>6.3.8</t>
  </si>
  <si>
    <t>SBI</t>
  </si>
  <si>
    <t>CP-220090</t>
  </si>
  <si>
    <t>C4-221352</t>
  </si>
  <si>
    <t>Editorial corrections</t>
  </si>
  <si>
    <t>29.515</t>
  </si>
  <si>
    <t>0076</t>
  </si>
  <si>
    <t>C4-221353</t>
  </si>
  <si>
    <t>0058</t>
  </si>
  <si>
    <t>C4-221354</t>
  </si>
  <si>
    <t>Update incorrect table number</t>
  </si>
  <si>
    <t>0131</t>
  </si>
  <si>
    <t>C4-221355</t>
  </si>
  <si>
    <t>Pseudo-CR on Update on Reference Point</t>
  </si>
  <si>
    <t>C4-221356</t>
  </si>
  <si>
    <t>Discussion solutions KI#3-Select the target PLMN based on GPSI when using SBI</t>
  </si>
  <si>
    <t>Huawei, China Telecom, Orange</t>
  </si>
  <si>
    <t>C4-221357</t>
  </si>
  <si>
    <t>LS on NRF to select the target PLMN based on GPSI when using SBI</t>
  </si>
  <si>
    <t>C4-221358</t>
  </si>
  <si>
    <t>LS on SCP to select the target PLMN based on GPSI when using SBI</t>
  </si>
  <si>
    <t>C4-221359</t>
  </si>
  <si>
    <t>Pseudo-CR on MSISDN-to-Subscription-Network resolution with NRF</t>
  </si>
  <si>
    <t>C4-220342</t>
  </si>
  <si>
    <t>C4-221360</t>
  </si>
  <si>
    <t>Pseudo-CR on SCP supported MSISDN-to-Subscription-Network resolution with MNP</t>
  </si>
  <si>
    <t>C4-220343</t>
  </si>
  <si>
    <t>C4-221572</t>
  </si>
  <si>
    <t>C4-221361</t>
  </si>
  <si>
    <t>Pseudo-CR on SCP supported MSISDN-to-Subscription-Network resolution with NRF</t>
  </si>
  <si>
    <t>C4-220280</t>
  </si>
  <si>
    <t>C4-221573</t>
  </si>
  <si>
    <t>C4-221362</t>
  </si>
  <si>
    <t>Error responses to NRF OAuth 2.0 Access Token Request</t>
  </si>
  <si>
    <t>C4-221561</t>
  </si>
  <si>
    <t>C4-221363</t>
  </si>
  <si>
    <t>Determination of target PLMN based on GPSI using NRF</t>
  </si>
  <si>
    <t>C4-221563</t>
  </si>
  <si>
    <t>C4-221364</t>
  </si>
  <si>
    <t>200 OK in subscription modification response</t>
  </si>
  <si>
    <t>C4-221510</t>
  </si>
  <si>
    <t>0710</t>
  </si>
  <si>
    <t>C4-221365</t>
  </si>
  <si>
    <t>C4-221511</t>
  </si>
  <si>
    <t>0711</t>
  </si>
  <si>
    <t>C4-221366</t>
  </si>
  <si>
    <t>eEDGE_5GC work plan</t>
  </si>
  <si>
    <t>C4-221367</t>
  </si>
  <si>
    <t>Revised WID on CT aspects of Enhanced support of Non-Public Networks</t>
  </si>
  <si>
    <t>CP-213072</t>
  </si>
  <si>
    <t>C4-221554</t>
  </si>
  <si>
    <t>C4-221368</t>
  </si>
  <si>
    <t>NRF Set support</t>
  </si>
  <si>
    <t>C4-221540</t>
  </si>
  <si>
    <t>C4-221369</t>
  </si>
  <si>
    <t>EAP-TTLS support in SNPN (TS 29.503)</t>
  </si>
  <si>
    <t>Charter Communications, Inc</t>
  </si>
  <si>
    <t>Yildirim Sahin</t>
  </si>
  <si>
    <t>76056</t>
  </si>
  <si>
    <t xml:space="preserve">EAP-TTLS is allowed as a primary authentication method for a UE accessing to an SNPN using credentials from a Credential Holder with a AAA Server.  In this case the UDM needs to send the authentication method of EAP-TTLS to the AUSF as specified in Annex U of TS 33.501.</t>
  </si>
  <si>
    <t>C4-221547</t>
  </si>
  <si>
    <t>0835</t>
  </si>
  <si>
    <t>C4-221370</t>
  </si>
  <si>
    <t>Evaluation and Conclusion for KI#4 - Usage of N32</t>
  </si>
  <si>
    <t>NTT DOCOMO</t>
  </si>
  <si>
    <t>Hiroshi Ishikawa</t>
  </si>
  <si>
    <t>91542</t>
  </si>
  <si>
    <t>29.829</t>
  </si>
  <si>
    <t>CP-220028</t>
  </si>
  <si>
    <t>C4-221371</t>
  </si>
  <si>
    <t>Correction of title for clause 6.18</t>
  </si>
  <si>
    <t>0004</t>
  </si>
  <si>
    <t>C4-221372</t>
  </si>
  <si>
    <t>Usage indication over N32-c</t>
  </si>
  <si>
    <t>C4-221521</t>
  </si>
  <si>
    <t>SMS_SBI, TEI17</t>
  </si>
  <si>
    <t>C4-221373</t>
  </si>
  <si>
    <t>Usage indication over N32-f</t>
  </si>
  <si>
    <t>C4-221522</t>
  </si>
  <si>
    <t>C4-221374</t>
  </si>
  <si>
    <t>Stage 2 description on Restoration of Profiles related to UDR</t>
  </si>
  <si>
    <t>C4-220344</t>
  </si>
  <si>
    <t>C4-221523</t>
  </si>
  <si>
    <t>0038</t>
  </si>
  <si>
    <t>C4-221375</t>
  </si>
  <si>
    <t>Usage of registrationTime on Nudm</t>
  </si>
  <si>
    <t>C4-221524</t>
  </si>
  <si>
    <t>0836</t>
  </si>
  <si>
    <t>C4-221376</t>
  </si>
  <si>
    <t>resetId assignment to UDM consumers</t>
  </si>
  <si>
    <t>0837</t>
  </si>
  <si>
    <t>C4-221377</t>
  </si>
  <si>
    <t xml:space="preserve">EAP-TTLS support in SNPN  (TS 29.505)</t>
  </si>
  <si>
    <t xml:space="preserve">EAP-TTLS is allowed as a primary authentication method for a UE accessing to an SNPN using credentials from a Credential Holder with a AAA Server. In this case the UDM needs to communicate the authentication method of EAP-TTLS to the AUSF as specified in Annex U of TS 33.501.  Therefore, the subscription repository data in the UDR needs to be updated to allow the authentication method of EAP-TTLS.</t>
  </si>
  <si>
    <t>C4-221548</t>
  </si>
  <si>
    <t>0426</t>
  </si>
  <si>
    <t>C4-221378</t>
  </si>
  <si>
    <t>Reference identity for RFC 7616</t>
  </si>
  <si>
    <t>C4-221379</t>
  </si>
  <si>
    <t xml:space="preserve">EAP-TTLS support in SNPN  (TS 29.509)</t>
  </si>
  <si>
    <t>EAP-TTLS is allowed as a primary authentication method for a UE accessing to an SNPN using credentials from a Credential Holder with a AAA Server. In this case the AUSF needs to be aware of the authentication method of EAP-TTLS and needs to support related signalling as specified in Annex U of TS 33.501.</t>
  </si>
  <si>
    <t>0152</t>
  </si>
  <si>
    <t>C4-221380</t>
  </si>
  <si>
    <t>OpenAPI formatting</t>
  </si>
  <si>
    <t>C4-221381</t>
  </si>
  <si>
    <t>Amendments to CR0119-TS29.501</t>
  </si>
  <si>
    <t>C4-221396</t>
  </si>
  <si>
    <t>C4-221382</t>
  </si>
  <si>
    <t>C4-221567</t>
  </si>
  <si>
    <t>0427</t>
  </si>
  <si>
    <t>C4-221383</t>
  </si>
  <si>
    <t>Revised WID on Rel-17 Enhancements of 3GPP Northbound Interfaces and Application Layer APIs</t>
  </si>
  <si>
    <t>Abdessamad EL MOATAMID</t>
  </si>
  <si>
    <t>89270</t>
  </si>
  <si>
    <t>endorsed</t>
  </si>
  <si>
    <t>CP-213262</t>
  </si>
  <si>
    <t>NBI17</t>
  </si>
  <si>
    <t>C4-221384</t>
  </si>
  <si>
    <t>Correction to StatusSubscribe</t>
  </si>
  <si>
    <t>C4-221397</t>
  </si>
  <si>
    <t>C4-221385</t>
  </si>
  <si>
    <t>Correction to StatusSubscribe update</t>
  </si>
  <si>
    <t>C4-221398</t>
  </si>
  <si>
    <t>C4-221386</t>
  </si>
  <si>
    <t>Correction to StatusUnsubscribe</t>
  </si>
  <si>
    <t>C4-221399</t>
  </si>
  <si>
    <t>C4-221387</t>
  </si>
  <si>
    <t>Correction to ContextStatusSubscribe</t>
  </si>
  <si>
    <t>C4-221400</t>
  </si>
  <si>
    <t>C4-221388</t>
  </si>
  <si>
    <t>Correction to ContextStatusUnSubscribe</t>
  </si>
  <si>
    <t>C4-221401</t>
  </si>
  <si>
    <t>C4-221389</t>
  </si>
  <si>
    <t>Correction to ContextStatusSubscribeRsp</t>
  </si>
  <si>
    <t>C4-221402</t>
  </si>
  <si>
    <t>C4-221390</t>
  </si>
  <si>
    <t>Support of the hash value for alternate SIP Digest algorithm</t>
  </si>
  <si>
    <t>C4-221407</t>
  </si>
  <si>
    <t>C4-221391</t>
  </si>
  <si>
    <t>C4-221408</t>
  </si>
  <si>
    <t>0301</t>
  </si>
  <si>
    <t>C4-221392</t>
  </si>
  <si>
    <t>Adding new Alternate-Digest-HA1 AVP</t>
  </si>
  <si>
    <t>C4-221409</t>
  </si>
  <si>
    <t>C4-221393</t>
  </si>
  <si>
    <t>LS on Issues on ID_UAS</t>
  </si>
  <si>
    <t>C3-220363</t>
  </si>
  <si>
    <t>C4-221394</t>
  </si>
  <si>
    <t>Revised WID on CT aspects on Dynamic management of group-based event monitoring</t>
  </si>
  <si>
    <t>CP-212165</t>
  </si>
  <si>
    <t>TEI17_GEM</t>
  </si>
  <si>
    <t>C4-221395</t>
  </si>
  <si>
    <t>eCPSOR_CON work plan</t>
  </si>
  <si>
    <t>DOCOMO Communications Lab.</t>
  </si>
  <si>
    <t>Ban Al-Bakri</t>
  </si>
  <si>
    <t>95969</t>
  </si>
  <si>
    <t>C4-220086</t>
  </si>
  <si>
    <t>Correction to ContextStatusSubscription</t>
  </si>
  <si>
    <t>C4-221531</t>
  </si>
  <si>
    <t>C4-221404</t>
  </si>
  <si>
    <t>AUSF support of SOR-CMCI</t>
  </si>
  <si>
    <t>NTT DOCOMO INC.</t>
  </si>
  <si>
    <t>eCPSOR_CON, eNPN</t>
  </si>
  <si>
    <t>0153</t>
  </si>
  <si>
    <t>C4-221405</t>
  </si>
  <si>
    <t>3GPP TS 29.244</t>
  </si>
  <si>
    <t>Broadband Forum</t>
  </si>
  <si>
    <t>LIAISE-507-02</t>
  </si>
  <si>
    <t>C4-221406</t>
  </si>
  <si>
    <t>Scalable Uncertainty Range Support</t>
  </si>
  <si>
    <t>C4-221415</t>
  </si>
  <si>
    <t>29.172</t>
  </si>
  <si>
    <t>0049</t>
  </si>
  <si>
    <t>C4-221434</t>
  </si>
  <si>
    <t>Adding new Alternate-Digest AVPs</t>
  </si>
  <si>
    <t>C4-221435</t>
  </si>
  <si>
    <t>C4-221410</t>
  </si>
  <si>
    <t>New_WID on enhancement of RAN Slicing for NR</t>
  </si>
  <si>
    <t>China Mobile</t>
  </si>
  <si>
    <t>Xu Chen</t>
  </si>
  <si>
    <t>87003</t>
  </si>
  <si>
    <t>C4-216112</t>
  </si>
  <si>
    <t>C4-221411</t>
  </si>
  <si>
    <t>Node Report Type value for PFCP node reports not defined by 3GPP</t>
  </si>
  <si>
    <t>0614</t>
  </si>
  <si>
    <t>C4-221412</t>
  </si>
  <si>
    <t>Reply LS on Node Report Type value for PFCP node reports not defined by 3GPP</t>
  </si>
  <si>
    <t>C4-221413</t>
  </si>
  <si>
    <t>Reply LS on User Consent Updating</t>
  </si>
  <si>
    <t>SA3, SA5, SA2</t>
  </si>
  <si>
    <t>C4-221414</t>
  </si>
  <si>
    <t>WI exception request Rel-17 Work Item Exception for 5MBS</t>
  </si>
  <si>
    <t>C4-221442</t>
  </si>
  <si>
    <t>Ericsson, T-Mobile USA</t>
  </si>
  <si>
    <t>ZTE, Nokia, Nokia Shanghai Bell</t>
  </si>
  <si>
    <t>C4-221529</t>
  </si>
  <si>
    <t>C4-221417</t>
  </si>
  <si>
    <t>LS on full Registration Request upon AMF re-allocation</t>
  </si>
  <si>
    <t>FS_AMFREAL_SEC</t>
  </si>
  <si>
    <t>SA2, RAN3</t>
  </si>
  <si>
    <t>CT1, CT4</t>
  </si>
  <si>
    <t>S3-220453</t>
  </si>
  <si>
    <t>C4-221544</t>
  </si>
  <si>
    <t>C4-221441</t>
  </si>
  <si>
    <t>C4-221422</t>
  </si>
  <si>
    <t>LS on PDU Session ID assignment for the Interworking scenario</t>
  </si>
  <si>
    <t>S2-2201271</t>
  </si>
  <si>
    <t>C4-221423</t>
  </si>
  <si>
    <t>Reply LS On ACL support for Indirect Data Forwarding</t>
  </si>
  <si>
    <t>RAN3, CT4</t>
  </si>
  <si>
    <t>S2-2201272</t>
  </si>
  <si>
    <t>C4-221424</t>
  </si>
  <si>
    <t>Reply LS on MINT functionality for Disaster Roaming</t>
  </si>
  <si>
    <t>SA3. CT4</t>
  </si>
  <si>
    <t>SA5, CT1, CT6, RAN2, TSG SA, TSG CT, TSG RAN</t>
  </si>
  <si>
    <t>S2-2201514</t>
  </si>
  <si>
    <t>C4-221425</t>
  </si>
  <si>
    <t>RAN3, SA3</t>
  </si>
  <si>
    <t>CT4, CT1, RAN2</t>
  </si>
  <si>
    <t>S2-2201518</t>
  </si>
  <si>
    <t>C4-221426</t>
  </si>
  <si>
    <t>Reply to LS on NAT between the PSA UPF and the EASDF</t>
  </si>
  <si>
    <t>S2-2201512</t>
  </si>
  <si>
    <t>C4-221427</t>
  </si>
  <si>
    <t>LS on Clarifications on Namf_MBSCommunication N2MessageTransfer service operation</t>
  </si>
  <si>
    <t>wafa Haouari</t>
  </si>
  <si>
    <t>81150</t>
  </si>
  <si>
    <t>C4-221648</t>
  </si>
  <si>
    <t>C4-221429</t>
  </si>
  <si>
    <t>ExceptionSheet_SMS</t>
  </si>
  <si>
    <t>Orange UK</t>
  </si>
  <si>
    <t>C4-221430</t>
  </si>
  <si>
    <t>RAN3, SA2</t>
  </si>
  <si>
    <t>S3-220464</t>
  </si>
  <si>
    <t>C4-221439</t>
  </si>
  <si>
    <t>Rel-17 Work Item Exception for MINT</t>
  </si>
  <si>
    <t>CP-220030</t>
  </si>
  <si>
    <t>C4-221641</t>
  </si>
  <si>
    <t>C4-221443</t>
  </si>
  <si>
    <t>LS on Traffic usage reporting on 5MBS service</t>
  </si>
  <si>
    <t>C4-221635</t>
  </si>
  <si>
    <t>C4-221633</t>
  </si>
  <si>
    <t>This contribution clarifies that even for trusted AF the interaction with NSACF should be via NEF, if multiple NSACFs are deployed in the network.</t>
  </si>
  <si>
    <t>Clarification on One-Time Report</t>
  </si>
  <si>
    <t>This contribution proposes clarification to the One-Time report.</t>
  </si>
  <si>
    <t>ZTE, Ericsson</t>
  </si>
  <si>
    <t>CUPS, TEI17</t>
  </si>
  <si>
    <t>CP-220025</t>
  </si>
  <si>
    <t>CP-220033</t>
  </si>
  <si>
    <t>Ericsson, Samsung</t>
  </si>
  <si>
    <t>Nokia, Nokia Shanghai Bell, NTT DOCOMO</t>
  </si>
  <si>
    <t>CP-220036</t>
  </si>
  <si>
    <t>CP-220145</t>
  </si>
  <si>
    <t>Nokia, Nokia Shanghai Bell, Ericsson</t>
  </si>
  <si>
    <t>CP-220045</t>
  </si>
  <si>
    <t>C4-221634</t>
  </si>
  <si>
    <t>Nokia, Nokia Shanghai Bell, Huawei, ZTE</t>
  </si>
  <si>
    <t>Nokia, Nokia Shanghai Bell, Samsung</t>
  </si>
  <si>
    <t>CP-220125</t>
  </si>
  <si>
    <t>5G_SRVCC, TEI17</t>
  </si>
  <si>
    <t>CP-220072</t>
  </si>
  <si>
    <t>C4-221496</t>
  </si>
  <si>
    <t>LS on FS_eEDGEAPP Solution for Support of Roaming UEs</t>
  </si>
  <si>
    <t>SA6</t>
  </si>
  <si>
    <t>FS_eEDGEAPP</t>
  </si>
  <si>
    <t>Huawei, Nokia, Nokia Shanghai Bell</t>
  </si>
  <si>
    <t>CP-220089</t>
  </si>
  <si>
    <t>CP-220080</t>
  </si>
  <si>
    <t>CP-220083</t>
  </si>
  <si>
    <t>CP-220076</t>
  </si>
  <si>
    <t>C4-221518</t>
  </si>
  <si>
    <t>Rel-17 Work Item Exception for 5G_ProSe</t>
  </si>
  <si>
    <t>C4-221651</t>
  </si>
  <si>
    <t>Pseudo-CR on Update on Formatting of Description</t>
  </si>
  <si>
    <t>C4-221574</t>
  </si>
  <si>
    <t>C4-221575</t>
  </si>
  <si>
    <t>CP-220373</t>
  </si>
  <si>
    <t>C4-221528</t>
  </si>
  <si>
    <t>Notify change of anchor SMF or intermediate SMF</t>
  </si>
  <si>
    <t>This contribution proposes to use the SmContextStatusNotification / StatusNotification to inform the change of intermediate/anchor SMF, if binding procedure is not supported.</t>
  </si>
  <si>
    <t>0543</t>
  </si>
  <si>
    <t>This contribution proposes updates to SmContextStatusNotification / StatusNotification, to inform the change of intermediate/anchor SMF, if binding procedure is not supported.</t>
  </si>
  <si>
    <t>C4-221532</t>
  </si>
  <si>
    <t>C4-221533</t>
  </si>
  <si>
    <t>C4-221640</t>
  </si>
  <si>
    <t>C4-221534</t>
  </si>
  <si>
    <t>Rel-17 Work Item Exception for eCryptPr</t>
  </si>
  <si>
    <t>PLMN Id of PGW-C+SMF</t>
  </si>
  <si>
    <t>Initial draft of TS 29.578 MNP services stage 3</t>
  </si>
  <si>
    <t>draft TS</t>
  </si>
  <si>
    <t>29.578</t>
  </si>
  <si>
    <t>0.1.0</t>
  </si>
  <si>
    <t>C4-221537</t>
  </si>
  <si>
    <t>CT aspects of Enhancement for Proximity based Services in 5GS</t>
  </si>
  <si>
    <t>C4-221538</t>
  </si>
  <si>
    <t>Reply LS on Location dependent MBS session</t>
  </si>
  <si>
    <t>S2-2201313</t>
  </si>
  <si>
    <t>Nokia, Nokia Shanghai Bell,</t>
  </si>
  <si>
    <t>Samsung, Qualcomm, Huawei</t>
  </si>
  <si>
    <t>CP-220050</t>
  </si>
  <si>
    <t>C4-221545</t>
  </si>
  <si>
    <t>NSWO authentication</t>
  </si>
  <si>
    <t>C4-220142</t>
  </si>
  <si>
    <t>0143</t>
  </si>
  <si>
    <t>C4-221549</t>
  </si>
  <si>
    <t>0154</t>
  </si>
  <si>
    <t>C4-221551</t>
  </si>
  <si>
    <t>0838</t>
  </si>
  <si>
    <t>C4-221553</t>
  </si>
  <si>
    <t>AIW Service</t>
  </si>
  <si>
    <t>Ericsson, Huawei, ZTE</t>
  </si>
  <si>
    <t>C4-220429</t>
  </si>
  <si>
    <t>C4-221644</t>
  </si>
  <si>
    <t>0051</t>
  </si>
  <si>
    <t>CP-220039</t>
  </si>
  <si>
    <t>CP-220148</t>
  </si>
  <si>
    <t>C4-221645</t>
  </si>
  <si>
    <t>CP-220029</t>
  </si>
  <si>
    <t>CP-220166</t>
  </si>
  <si>
    <t>C4-221638</t>
  </si>
  <si>
    <t>C4-221647</t>
  </si>
  <si>
    <t>C4-221566</t>
  </si>
  <si>
    <t>C4-220197</t>
  </si>
  <si>
    <t>0119</t>
  </si>
  <si>
    <t>Hewlett-Packard Enterprise, Samsung, Ericsson</t>
  </si>
  <si>
    <t>Ericsson, Samsung, Hewlett-Packard Enterprise</t>
  </si>
  <si>
    <t>5GS_Ph1-CT, TEI16</t>
  </si>
  <si>
    <t>CP-220078</t>
  </si>
  <si>
    <t>C4-221595</t>
  </si>
  <si>
    <t>C4-221642</t>
  </si>
  <si>
    <t>CP-220064</t>
  </si>
  <si>
    <t>C4-221577</t>
  </si>
  <si>
    <t>SMF URI attributes in Create SM Context for PDU sessions with I-SMF/V-SMF</t>
  </si>
  <si>
    <t>TEI16, ETSUN</t>
  </si>
  <si>
    <t>0544</t>
  </si>
  <si>
    <t>TEI17, ETSUN</t>
  </si>
  <si>
    <t>C4-221583</t>
  </si>
  <si>
    <t>C4-221584</t>
  </si>
  <si>
    <t>C4-221585</t>
  </si>
  <si>
    <t>C4-221586</t>
  </si>
  <si>
    <t>3GPP TR 29.820 v1.2.0</t>
  </si>
  <si>
    <t>draft TR</t>
  </si>
  <si>
    <t>1.2.0</t>
  </si>
  <si>
    <t>C4-221587</t>
  </si>
  <si>
    <t>3GPP TS 29.abc v0.2.0</t>
  </si>
  <si>
    <t>14</t>
  </si>
  <si>
    <t>6.1.4</t>
  </si>
  <si>
    <t>Port allocation [FS_PortAl]</t>
  </si>
  <si>
    <t>C4-221588</t>
  </si>
  <si>
    <t>3GPP TS 23.540 v0.5.0</t>
  </si>
  <si>
    <t>China Telecom</t>
  </si>
  <si>
    <t>0.5.0</t>
  </si>
  <si>
    <t>C4-221589</t>
  </si>
  <si>
    <t>3GPP TS 29.536 v1.2.0</t>
  </si>
  <si>
    <t>C4-221590</t>
  </si>
  <si>
    <t>3GPP TS 29.556 v1.2.0</t>
  </si>
  <si>
    <t>C4-221591</t>
  </si>
  <si>
    <t>3GPP TS 29.564 v1.2.0</t>
  </si>
  <si>
    <t>C4-221592</t>
  </si>
  <si>
    <t>3GPP TS 29.532 v1.2.0</t>
  </si>
  <si>
    <t>C4-221593</t>
  </si>
  <si>
    <t>3GPP TS 29.555 v1.2.0</t>
  </si>
  <si>
    <t>C4-221594</t>
  </si>
  <si>
    <t>3GPP TS 29.256 v1.2.0</t>
  </si>
  <si>
    <t>Qualcomm Inc.</t>
  </si>
  <si>
    <t>TEI17_DCAMP</t>
  </si>
  <si>
    <t>CP-220042</t>
  </si>
  <si>
    <t>C4-221597</t>
  </si>
  <si>
    <t>29.502 Rel-17 API version and External doc update</t>
  </si>
  <si>
    <t>Nokia</t>
  </si>
  <si>
    <t>73</t>
  </si>
  <si>
    <t>6.3.21</t>
  </si>
  <si>
    <t>Open API version and External docs</t>
  </si>
  <si>
    <t>0545</t>
  </si>
  <si>
    <t>CP-220066</t>
  </si>
  <si>
    <t>C4-221598</t>
  </si>
  <si>
    <t>29.503 Rel-17 API version and External doc update</t>
  </si>
  <si>
    <t>0839</t>
  </si>
  <si>
    <t>C4-221599</t>
  </si>
  <si>
    <t>29.504 Rel-17 API version and External doc update</t>
  </si>
  <si>
    <t>0181</t>
  </si>
  <si>
    <t>C4-221600</t>
  </si>
  <si>
    <t>29.505 Rel-17 External doc update</t>
  </si>
  <si>
    <t>0428</t>
  </si>
  <si>
    <t>C4-221601</t>
  </si>
  <si>
    <t>29.509 Rel-17 API version and External doc update</t>
  </si>
  <si>
    <t>Orange</t>
  </si>
  <si>
    <t>0155</t>
  </si>
  <si>
    <t>C4-221602</t>
  </si>
  <si>
    <t>29.510 Rel-17 API version and External doc update</t>
  </si>
  <si>
    <t>C4-221603</t>
  </si>
  <si>
    <t>29.515 Rel-17 API version and External doc update</t>
  </si>
  <si>
    <t>0077</t>
  </si>
  <si>
    <t>C4-221604</t>
  </si>
  <si>
    <t>29.518 Rel-17 API version and External doc update</t>
  </si>
  <si>
    <t>0712</t>
  </si>
  <si>
    <t>C4-221605</t>
  </si>
  <si>
    <t>29.526 Rel-17 API version and External doc update</t>
  </si>
  <si>
    <t>C4-221606</t>
  </si>
  <si>
    <t>29.531 Rel-17 API version and External doc update</t>
  </si>
  <si>
    <t>0127</t>
  </si>
  <si>
    <t>C4-221607</t>
  </si>
  <si>
    <t>29.540 Rel-17 API version and External doc update</t>
  </si>
  <si>
    <t>0097</t>
  </si>
  <si>
    <t>C4-221608</t>
  </si>
  <si>
    <t>29.541 Rel-17 API version and External doc update</t>
  </si>
  <si>
    <t>C4-221609</t>
  </si>
  <si>
    <t>29.542 Rel-17 API version and External doc update</t>
  </si>
  <si>
    <t>0026</t>
  </si>
  <si>
    <t>C4-221610</t>
  </si>
  <si>
    <t>29.544 Rel-17 API version and External doc update</t>
  </si>
  <si>
    <t>29.544</t>
  </si>
  <si>
    <t>0017</t>
  </si>
  <si>
    <t>C4-221611</t>
  </si>
  <si>
    <t>29.562 Rel-17 API version and External doc update</t>
  </si>
  <si>
    <t>0101</t>
  </si>
  <si>
    <t>C4-221612</t>
  </si>
  <si>
    <t>29.563 Rel-17 API version and External doc update</t>
  </si>
  <si>
    <t>0059</t>
  </si>
  <si>
    <t>C4-221613</t>
  </si>
  <si>
    <t>29.571 Rel-17 API version and External doc update</t>
  </si>
  <si>
    <t>0340</t>
  </si>
  <si>
    <t>C4-221614</t>
  </si>
  <si>
    <t>29.573 Rel-17 API version and External doc update</t>
  </si>
  <si>
    <t>C4-221615</t>
  </si>
  <si>
    <t>29.598 Rel-17 API version and External doc update</t>
  </si>
  <si>
    <t>HPe</t>
  </si>
  <si>
    <t>C4-221616</t>
  </si>
  <si>
    <t>29.673 Rel-17 API version and External doc update</t>
  </si>
  <si>
    <t>29.673</t>
  </si>
  <si>
    <t>0037</t>
  </si>
  <si>
    <t>C4-221617</t>
  </si>
  <si>
    <t>29.502 Rel-16 API version and External doc update</t>
  </si>
  <si>
    <t>109</t>
  </si>
  <si>
    <t>7.3.8</t>
  </si>
  <si>
    <t>0546</t>
  </si>
  <si>
    <t>CP-220067</t>
  </si>
  <si>
    <t>C4-221618</t>
  </si>
  <si>
    <t>29.503 Rel-16 API version and External doc update</t>
  </si>
  <si>
    <t>0840</t>
  </si>
  <si>
    <t>C4-221619</t>
  </si>
  <si>
    <t>29.504 Rel-16 API version and External doc update</t>
  </si>
  <si>
    <t>0182</t>
  </si>
  <si>
    <t>C4-221620</t>
  </si>
  <si>
    <t>29.505 Rel-16 External doc update</t>
  </si>
  <si>
    <t>0429</t>
  </si>
  <si>
    <t>C4-221621</t>
  </si>
  <si>
    <t>29.509 Rel-16 API version and External doc update</t>
  </si>
  <si>
    <t>0156</t>
  </si>
  <si>
    <t>C4-221622</t>
  </si>
  <si>
    <t>29.510 Rel-16 API version and External doc update</t>
  </si>
  <si>
    <t>C4-221623</t>
  </si>
  <si>
    <t>29.515 Rel-16 API version and External doc update</t>
  </si>
  <si>
    <t>16.7.0</t>
  </si>
  <si>
    <t>0078</t>
  </si>
  <si>
    <t>C4-221624</t>
  </si>
  <si>
    <t>29.518 Rel-16 API version and External doc update</t>
  </si>
  <si>
    <t>0713</t>
  </si>
  <si>
    <t>C4-221625</t>
  </si>
  <si>
    <t>29.526 Rel-16 API version and External doc update</t>
  </si>
  <si>
    <t>C4-221626</t>
  </si>
  <si>
    <t>29.540 Rel-16 API version and External doc update</t>
  </si>
  <si>
    <t>0098</t>
  </si>
  <si>
    <t>C4-221627</t>
  </si>
  <si>
    <t>29.562 Rel-16 API version and External doc update</t>
  </si>
  <si>
    <t>0102</t>
  </si>
  <si>
    <t>C4-221628</t>
  </si>
  <si>
    <t>29.563 Rel-16 API version and External doc update</t>
  </si>
  <si>
    <t>0060</t>
  </si>
  <si>
    <t>C4-221629</t>
  </si>
  <si>
    <t>29.571 Rel-16 API version and External doc update</t>
  </si>
  <si>
    <t>0341</t>
  </si>
  <si>
    <t>C4-221630</t>
  </si>
  <si>
    <t>29.573 Rel-16 API version and External doc update</t>
  </si>
  <si>
    <t>C4-221631</t>
  </si>
  <si>
    <t>29.510 Rel-15 API version and External doc update</t>
  </si>
  <si>
    <t>CP-220068</t>
  </si>
  <si>
    <t>C4-221632</t>
  </si>
  <si>
    <t>29.518 Rel-15 API version and External doc update</t>
  </si>
  <si>
    <t>0714</t>
  </si>
  <si>
    <t>CP-220027</t>
  </si>
  <si>
    <t>C4-221637</t>
  </si>
  <si>
    <t>3GPP TR 29.309 v1.1.0</t>
  </si>
  <si>
    <t>C4-221649</t>
  </si>
  <si>
    <t>C4-221639</t>
  </si>
  <si>
    <t>Revised WID on Restoration of Profiles related to UDR</t>
  </si>
  <si>
    <t>CP-213070</t>
  </si>
  <si>
    <t>C4-221646</t>
  </si>
  <si>
    <t>C4-221643</t>
  </si>
  <si>
    <t>C4-221650</t>
  </si>
  <si>
    <t>CP-220306</t>
  </si>
  <si>
    <t>C4-221652</t>
  </si>
  <si>
    <t>CR Pack TDoc</t>
  </si>
  <si>
    <t>WG Tdoc</t>
  </si>
  <si>
    <t>WG TDoc decision</t>
  </si>
  <si>
    <t>CR Individual TSG decision</t>
  </si>
  <si>
    <t>CR title</t>
  </si>
  <si>
    <t>Types of Tdocs</t>
  </si>
  <si>
    <t>Possible statuses of Tdocs</t>
  </si>
  <si>
    <t>Categories</t>
  </si>
  <si>
    <t>reserved</t>
  </si>
  <si>
    <t>available</t>
  </si>
  <si>
    <t>D</t>
  </si>
  <si>
    <t>E</t>
  </si>
  <si>
    <t>draftCR</t>
  </si>
  <si>
    <t>Action</t>
  </si>
  <si>
    <t>rejected</t>
  </si>
  <si>
    <t>CR pack</t>
  </si>
  <si>
    <t>Presentation</t>
  </si>
  <si>
    <t>ToR</t>
  </si>
  <si>
    <t>treated</t>
  </si>
  <si>
    <t>partially approved</t>
  </si>
  <si>
    <t>SID new</t>
  </si>
  <si>
    <t>SID revised</t>
  </si>
  <si>
    <t>WI status report</t>
  </si>
  <si>
    <t>reissued</t>
  </si>
  <si>
    <t>replied to</t>
  </si>
  <si>
    <t>TS or TR cover</t>
  </si>
  <si>
    <t>conditionally agreed</t>
  </si>
  <si>
    <t>conditionally approved</t>
  </si>
  <si>
    <t>not concluded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</si>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</sst>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4_protocollars_ex-CN4/TSGCT4_108e_meeting/Docs/C4-221000.zip" TargetMode="External" Id="Rf242a067d7dd4d88" /><Relationship Type="http://schemas.openxmlformats.org/officeDocument/2006/relationships/hyperlink" Target="https://webapp.etsi.org/teldir/ListPersDetails.asp?PersId=13753" TargetMode="External" Id="Rd9dfccf4c260410a" /><Relationship Type="http://schemas.openxmlformats.org/officeDocument/2006/relationships/hyperlink" Target="https://www.3gpp.org/ftp/tsg_ct/WG4_protocollars_ex-CN4/TSGCT4_108e_meeting/Docs/C4-221001.zip" TargetMode="External" Id="Rc974572a2269446e" /><Relationship Type="http://schemas.openxmlformats.org/officeDocument/2006/relationships/hyperlink" Target="https://webapp.etsi.org/teldir/ListPersDetails.asp?PersId=13753" TargetMode="External" Id="R33b928aefc6449e3" /><Relationship Type="http://schemas.openxmlformats.org/officeDocument/2006/relationships/hyperlink" Target="https://www.3gpp.org/ftp/tsg_ct/WG4_protocollars_ex-CN4/TSGCT4_108e_meeting/Docs/C4-221002.zip" TargetMode="External" Id="R07248db1c3474f2b" /><Relationship Type="http://schemas.openxmlformats.org/officeDocument/2006/relationships/hyperlink" Target="https://webapp.etsi.org/teldir/ListPersDetails.asp?PersId=13753" TargetMode="External" Id="Rb1ce52fc4da54e93" /><Relationship Type="http://schemas.openxmlformats.org/officeDocument/2006/relationships/hyperlink" Target="https://www.3gpp.org/ftp/tsg_ct/WG4_protocollars_ex-CN4/TSGCT4_108e_meeting/Docs/C4-221003.zip" TargetMode="External" Id="R285e593fe7d44327" /><Relationship Type="http://schemas.openxmlformats.org/officeDocument/2006/relationships/hyperlink" Target="https://webapp.etsi.org/teldir/ListPersDetails.asp?PersId=13753" TargetMode="External" Id="R38364af2bab34e42" /><Relationship Type="http://schemas.openxmlformats.org/officeDocument/2006/relationships/hyperlink" Target="https://www.3gpp.org/ftp/tsg_ct/WG4_protocollars_ex-CN4/TSGCT4_108e_meeting/Docs/C4-221004.zip" TargetMode="External" Id="R6a19e61ae617458c" /><Relationship Type="http://schemas.openxmlformats.org/officeDocument/2006/relationships/hyperlink" Target="https://webapp.etsi.org/teldir/ListPersDetails.asp?PersId=13753" TargetMode="External" Id="R8a40e357ae594506" /><Relationship Type="http://schemas.openxmlformats.org/officeDocument/2006/relationships/hyperlink" Target="https://www.3gpp.org/ftp/tsg_ct/WG4_protocollars_ex-CN4/TSGCT4_108e_meeting/Docs/C4-221005.zip" TargetMode="External" Id="R11a9363a12374613" /><Relationship Type="http://schemas.openxmlformats.org/officeDocument/2006/relationships/hyperlink" Target="https://webapp.etsi.org/teldir/ListPersDetails.asp?PersId=13753" TargetMode="External" Id="Rb5ffaf67e7214f52" /><Relationship Type="http://schemas.openxmlformats.org/officeDocument/2006/relationships/hyperlink" Target="https://webapp.etsi.org/teldir/ListPersDetails.asp?PersId=13753" TargetMode="External" Id="R491fb38c26fe49e3" /><Relationship Type="http://schemas.openxmlformats.org/officeDocument/2006/relationships/hyperlink" Target="https://www.3gpp.org/ftp/tsg_ct/WG4_protocollars_ex-CN4/TSGCT4_108e_meeting/Docs/C4-221007.zip" TargetMode="External" Id="Rd7b7c3e287264537" /><Relationship Type="http://schemas.openxmlformats.org/officeDocument/2006/relationships/hyperlink" Target="https://webapp.etsi.org/teldir/ListPersDetails.asp?PersId=85426" TargetMode="External" Id="R22221686bed44ade" /><Relationship Type="http://schemas.openxmlformats.org/officeDocument/2006/relationships/hyperlink" Target="https://www.3gpp.org/ftp/tsg_ct/WG4_protocollars_ex-CN4/TSGCT4_108e_meeting/Docs/C4-221008.zip" TargetMode="External" Id="R31c7d0e7fb90401e" /><Relationship Type="http://schemas.openxmlformats.org/officeDocument/2006/relationships/hyperlink" Target="https://webapp.etsi.org/teldir/ListPersDetails.asp?PersId=13753" TargetMode="External" Id="R1c339b6a07ab49a9" /><Relationship Type="http://schemas.openxmlformats.org/officeDocument/2006/relationships/hyperlink" Target="https://www.3gpp.org/ftp/tsg_ct/WG4_protocollars_ex-CN4/TSGCT4_108e_meeting/Docs/C4-221009.zip" TargetMode="External" Id="R8d7295fa18e44671" /><Relationship Type="http://schemas.openxmlformats.org/officeDocument/2006/relationships/hyperlink" Target="https://webapp.etsi.org/teldir/ListPersDetails.asp?PersId=13753" TargetMode="External" Id="R887f7ecbbf844176" /><Relationship Type="http://schemas.openxmlformats.org/officeDocument/2006/relationships/hyperlink" Target="https://www.3gpp.org/ftp/tsg_ct/WG4_protocollars_ex-CN4/TSGCT4_108e_meeting/Docs/C4-221010.zip" TargetMode="External" Id="Rb31edec2ad8f48a7" /><Relationship Type="http://schemas.openxmlformats.org/officeDocument/2006/relationships/hyperlink" Target="https://webapp.etsi.org/teldir/ListPersDetails.asp?PersId=85426" TargetMode="External" Id="R2b4eb90cc3cd4a95" /><Relationship Type="http://schemas.openxmlformats.org/officeDocument/2006/relationships/hyperlink" Target="https://www.3gpp.org/ftp/tsg_ct/WG4_protocollars_ex-CN4/TSGCT4_108e_meeting/Docs/C4-221011.zip" TargetMode="External" Id="Rbe2c6b52ed9a4392" /><Relationship Type="http://schemas.openxmlformats.org/officeDocument/2006/relationships/hyperlink" Target="https://webapp.etsi.org/teldir/ListPersDetails.asp?PersId=85426" TargetMode="External" Id="R5ada629f1e984436" /><Relationship Type="http://schemas.openxmlformats.org/officeDocument/2006/relationships/hyperlink" Target="https://portal.3gpp.org/ngppapp/CreateTdoc.aspx?mode=view&amp;contributionId=1285274" TargetMode="External" Id="R27f89f90b32843d1" /><Relationship Type="http://schemas.openxmlformats.org/officeDocument/2006/relationships/hyperlink" Target="https://portal.3gpp.org/desktopmodules/Release/ReleaseDetails.aspx?releaseId=192" TargetMode="External" Id="R4bbf5af000fd4efa" /><Relationship Type="http://schemas.openxmlformats.org/officeDocument/2006/relationships/hyperlink" Target="https://portal.3gpp.org/desktopmodules/WorkItem/WorkItemDetails.aspx?workitemId=850045" TargetMode="External" Id="Re1a01b23219844c7" /><Relationship Type="http://schemas.openxmlformats.org/officeDocument/2006/relationships/hyperlink" Target="https://www.3gpp.org/ftp/tsg_ct/WG4_protocollars_ex-CN4/TSGCT4_108e_meeting/Docs/C4-221012.zip" TargetMode="External" Id="R904accbd368e42b2" /><Relationship Type="http://schemas.openxmlformats.org/officeDocument/2006/relationships/hyperlink" Target="https://webapp.etsi.org/teldir/ListPersDetails.asp?PersId=85426" TargetMode="External" Id="R11393b91232c45c6" /><Relationship Type="http://schemas.openxmlformats.org/officeDocument/2006/relationships/hyperlink" Target="https://portal.3gpp.org/ngppapp/CreateTdoc.aspx?mode=view&amp;contributionId=1285280" TargetMode="External" Id="R420e64bd634147d9" /><Relationship Type="http://schemas.openxmlformats.org/officeDocument/2006/relationships/hyperlink" Target="https://portal.3gpp.org/desktopmodules/Release/ReleaseDetails.aspx?releaseId=192" TargetMode="External" Id="R39a47075cfcd4b6c" /><Relationship Type="http://schemas.openxmlformats.org/officeDocument/2006/relationships/hyperlink" Target="https://portal.3gpp.org/desktopmodules/WorkItem/WorkItemDetails.aspx?workitemId=900032" TargetMode="External" Id="Rae25021ddd444452" /><Relationship Type="http://schemas.openxmlformats.org/officeDocument/2006/relationships/hyperlink" Target="https://www.3gpp.org/ftp/tsg_ct/WG4_protocollars_ex-CN4/TSGCT4_108e_meeting/Docs/C4-221013.zip" TargetMode="External" Id="R8d45288c04fc4343" /><Relationship Type="http://schemas.openxmlformats.org/officeDocument/2006/relationships/hyperlink" Target="https://webapp.etsi.org/teldir/ListPersDetails.asp?PersId=85426" TargetMode="External" Id="R9c5dd0aeb0a343af" /><Relationship Type="http://schemas.openxmlformats.org/officeDocument/2006/relationships/hyperlink" Target="https://portal.3gpp.org/ngppapp/CreateTdoc.aspx?mode=view&amp;contributionId=1285289" TargetMode="External" Id="R74741cd5779b4999" /><Relationship Type="http://schemas.openxmlformats.org/officeDocument/2006/relationships/hyperlink" Target="https://portal.3gpp.org/desktopmodules/Release/ReleaseDetails.aspx?releaseId=192" TargetMode="External" Id="R1f34d44cf9284df2" /><Relationship Type="http://schemas.openxmlformats.org/officeDocument/2006/relationships/hyperlink" Target="https://portal.3gpp.org/desktopmodules/WorkItem/WorkItemDetails.aspx?workitemId=850045" TargetMode="External" Id="R1959440f3aa6473b" /><Relationship Type="http://schemas.openxmlformats.org/officeDocument/2006/relationships/hyperlink" Target="https://www.3gpp.org/ftp/tsg_ct/WG4_protocollars_ex-CN4/TSGCT4_108e_meeting/Docs/C4-221014.zip" TargetMode="External" Id="R0476b58760ed4011" /><Relationship Type="http://schemas.openxmlformats.org/officeDocument/2006/relationships/hyperlink" Target="https://webapp.etsi.org/teldir/ListPersDetails.asp?PersId=85426" TargetMode="External" Id="Raea61c7e15314178" /><Relationship Type="http://schemas.openxmlformats.org/officeDocument/2006/relationships/hyperlink" Target="https://www.3gpp.org/ftp/tsg_ct/WG4_protocollars_ex-CN4/TSGCT4_108e_meeting/Docs/C4-221015.zip" TargetMode="External" Id="R317ec3827f9e4418" /><Relationship Type="http://schemas.openxmlformats.org/officeDocument/2006/relationships/hyperlink" Target="https://webapp.etsi.org/teldir/ListPersDetails.asp?PersId=85426" TargetMode="External" Id="Rb5cd9938e0c14f25" /><Relationship Type="http://schemas.openxmlformats.org/officeDocument/2006/relationships/hyperlink" Target="https://www.3gpp.org/ftp/tsg_ct/WG4_protocollars_ex-CN4/TSGCT4_108e_meeting/Docs/C4-221016.zip" TargetMode="External" Id="R8e5c7ae8d5ce407e" /><Relationship Type="http://schemas.openxmlformats.org/officeDocument/2006/relationships/hyperlink" Target="https://webapp.etsi.org/teldir/ListPersDetails.asp?PersId=85426" TargetMode="External" Id="R3fe9225ba3df4ca7" /><Relationship Type="http://schemas.openxmlformats.org/officeDocument/2006/relationships/hyperlink" Target="https://portal.3gpp.org/desktopmodules/Release/ReleaseDetails.aspx?releaseId=192" TargetMode="External" Id="R72ff5bb485694da0" /><Relationship Type="http://schemas.openxmlformats.org/officeDocument/2006/relationships/hyperlink" Target="https://www.3gpp.org/ftp/tsg_ct/WG4_protocollars_ex-CN4/TSGCT4_108e_meeting/Docs/C4-221017.zip" TargetMode="External" Id="Rcc87cf8262514e1c" /><Relationship Type="http://schemas.openxmlformats.org/officeDocument/2006/relationships/hyperlink" Target="https://webapp.etsi.org/teldir/ListPersDetails.asp?PersId=85426" TargetMode="External" Id="Rb56eb472d8c44760" /><Relationship Type="http://schemas.openxmlformats.org/officeDocument/2006/relationships/hyperlink" Target="https://portal.3gpp.org/desktopmodules/Release/ReleaseDetails.aspx?releaseId=192" TargetMode="External" Id="R39eac05b7bbe4e9c" /><Relationship Type="http://schemas.openxmlformats.org/officeDocument/2006/relationships/hyperlink" Target="https://portal.3gpp.org/desktopmodules/WorkItem/WorkItemDetails.aspx?workitemId=880049" TargetMode="External" Id="R6b6ae60ef1554847" /><Relationship Type="http://schemas.openxmlformats.org/officeDocument/2006/relationships/hyperlink" Target="https://www.3gpp.org/ftp/tsg_ct/WG4_protocollars_ex-CN4/TSGCT4_108e_meeting/Docs/C4-221018.zip" TargetMode="External" Id="R0f2b2bb2f3dd4d65" /><Relationship Type="http://schemas.openxmlformats.org/officeDocument/2006/relationships/hyperlink" Target="https://webapp.etsi.org/teldir/ListPersDetails.asp?PersId=85426" TargetMode="External" Id="R18abb4dfcb3b404a" /><Relationship Type="http://schemas.openxmlformats.org/officeDocument/2006/relationships/hyperlink" Target="https://portal.3gpp.org/desktopmodules/Release/ReleaseDetails.aspx?releaseId=192" TargetMode="External" Id="R21cda4c41c8b4a0e" /><Relationship Type="http://schemas.openxmlformats.org/officeDocument/2006/relationships/hyperlink" Target="https://portal.3gpp.org/desktopmodules/WorkItem/WorkItemDetails.aspx?workitemId=911032" TargetMode="External" Id="Rafd5208e9d944097" /><Relationship Type="http://schemas.openxmlformats.org/officeDocument/2006/relationships/hyperlink" Target="https://www.3gpp.org/ftp/tsg_ct/WG4_protocollars_ex-CN4/TSGCT4_108e_meeting/Docs/C4-221019.zip" TargetMode="External" Id="R4356a34ea4b0404e" /><Relationship Type="http://schemas.openxmlformats.org/officeDocument/2006/relationships/hyperlink" Target="https://webapp.etsi.org/teldir/ListPersDetails.asp?PersId=85426" TargetMode="External" Id="R8a4cf01c19144453" /><Relationship Type="http://schemas.openxmlformats.org/officeDocument/2006/relationships/hyperlink" Target="https://portal.3gpp.org/desktopmodules/Release/ReleaseDetails.aspx?releaseId=192" TargetMode="External" Id="Rd4fd614f216e48df" /><Relationship Type="http://schemas.openxmlformats.org/officeDocument/2006/relationships/hyperlink" Target="https://portal.3gpp.org/desktopmodules/WorkItem/WorkItemDetails.aspx?workitemId=860146" TargetMode="External" Id="R431f3871c06d4c2e" /><Relationship Type="http://schemas.openxmlformats.org/officeDocument/2006/relationships/hyperlink" Target="https://www.3gpp.org/ftp/tsg_ct/WG4_protocollars_ex-CN4/TSGCT4_108e_meeting/Docs/C4-221020.zip" TargetMode="External" Id="R3cfead91b6b849d7" /><Relationship Type="http://schemas.openxmlformats.org/officeDocument/2006/relationships/hyperlink" Target="https://webapp.etsi.org/teldir/ListPersDetails.asp?PersId=85426" TargetMode="External" Id="Ra381f3f075a14390" /><Relationship Type="http://schemas.openxmlformats.org/officeDocument/2006/relationships/hyperlink" Target="https://portal.3gpp.org/desktopmodules/Release/ReleaseDetails.aspx?releaseId=192" TargetMode="External" Id="Rec8a463e37d04f71" /><Relationship Type="http://schemas.openxmlformats.org/officeDocument/2006/relationships/hyperlink" Target="https://portal.3gpp.org/desktopmodules/WorkItem/WorkItemDetails.aspx?workitemId=941007" TargetMode="External" Id="Rc7b823f5bb544f7d" /><Relationship Type="http://schemas.openxmlformats.org/officeDocument/2006/relationships/hyperlink" Target="https://www.3gpp.org/ftp/tsg_ct/WG4_protocollars_ex-CN4/TSGCT4_108e_meeting/Docs/C4-221021.zip" TargetMode="External" Id="R7785cae5d3654ca6" /><Relationship Type="http://schemas.openxmlformats.org/officeDocument/2006/relationships/hyperlink" Target="https://webapp.etsi.org/teldir/ListPersDetails.asp?PersId=85426" TargetMode="External" Id="R5405e96f9546478b" /><Relationship Type="http://schemas.openxmlformats.org/officeDocument/2006/relationships/hyperlink" Target="https://portal.3gpp.org/desktopmodules/Release/ReleaseDetails.aspx?releaseId=192" TargetMode="External" Id="R9443387fc6094ebe" /><Relationship Type="http://schemas.openxmlformats.org/officeDocument/2006/relationships/hyperlink" Target="https://portal.3gpp.org/desktopmodules/WorkItem/WorkItemDetails.aspx?workitemId=910025" TargetMode="External" Id="R504293c28f28491c" /><Relationship Type="http://schemas.openxmlformats.org/officeDocument/2006/relationships/hyperlink" Target="https://www.3gpp.org/ftp/tsg_ct/WG4_protocollars_ex-CN4/TSGCT4_108e_meeting/Docs/C4-221022.zip" TargetMode="External" Id="Rd9e5df858c2e4ce3" /><Relationship Type="http://schemas.openxmlformats.org/officeDocument/2006/relationships/hyperlink" Target="https://webapp.etsi.org/teldir/ListPersDetails.asp?PersId=85426" TargetMode="External" Id="Raf5d6910f3124a98" /><Relationship Type="http://schemas.openxmlformats.org/officeDocument/2006/relationships/hyperlink" Target="https://portal.3gpp.org/desktopmodules/Release/ReleaseDetails.aspx?releaseId=191" TargetMode="External" Id="Re738f76badd04448" /><Relationship Type="http://schemas.openxmlformats.org/officeDocument/2006/relationships/hyperlink" Target="https://portal.3gpp.org/desktopmodules/WorkItem/WorkItemDetails.aspx?workitemId=770050" TargetMode="External" Id="R8f3436444d0e44e6" /><Relationship Type="http://schemas.openxmlformats.org/officeDocument/2006/relationships/hyperlink" Target="https://www.3gpp.org/ftp/tsg_ct/WG4_protocollars_ex-CN4/TSGCT4_108e_meeting/Docs/C4-221023.zip" TargetMode="External" Id="Ra10b8b46e46449b0" /><Relationship Type="http://schemas.openxmlformats.org/officeDocument/2006/relationships/hyperlink" Target="https://webapp.etsi.org/teldir/ListPersDetails.asp?PersId=85426" TargetMode="External" Id="R1e47ca790d834541" /><Relationship Type="http://schemas.openxmlformats.org/officeDocument/2006/relationships/hyperlink" Target="https://portal.3gpp.org/desktopmodules/Release/ReleaseDetails.aspx?releaseId=191" TargetMode="External" Id="R5593ca1203b547bf" /><Relationship Type="http://schemas.openxmlformats.org/officeDocument/2006/relationships/hyperlink" Target="https://portal.3gpp.org/desktopmodules/WorkItem/WorkItemDetails.aspx?workitemId=830050" TargetMode="External" Id="R881c92d6040c40a6" /><Relationship Type="http://schemas.openxmlformats.org/officeDocument/2006/relationships/hyperlink" Target="https://www.3gpp.org/ftp/tsg_ct/WG4_protocollars_ex-CN4/TSGCT4_108e_meeting/Docs/C4-221024.zip" TargetMode="External" Id="R18bf8e9ec5cf4c12" /><Relationship Type="http://schemas.openxmlformats.org/officeDocument/2006/relationships/hyperlink" Target="https://webapp.etsi.org/teldir/ListPersDetails.asp?PersId=85426" TargetMode="External" Id="R4a7bd290dba548b3" /><Relationship Type="http://schemas.openxmlformats.org/officeDocument/2006/relationships/hyperlink" Target="https://portal.3gpp.org/desktopmodules/Release/ReleaseDetails.aspx?releaseId=191" TargetMode="External" Id="Ra7eea153badf487e" /><Relationship Type="http://schemas.openxmlformats.org/officeDocument/2006/relationships/hyperlink" Target="https://portal.3gpp.org/desktopmodules/WorkItem/WorkItemDetails.aspx?workitemId=830050" TargetMode="External" Id="Rff1068da50bd4c34" /><Relationship Type="http://schemas.openxmlformats.org/officeDocument/2006/relationships/hyperlink" Target="https://www.3gpp.org/ftp/tsg_ct/WG4_protocollars_ex-CN4/TSGCT4_108e_meeting/Docs/C4-221025.zip" TargetMode="External" Id="R737f2a84d2a7419a" /><Relationship Type="http://schemas.openxmlformats.org/officeDocument/2006/relationships/hyperlink" Target="https://webapp.etsi.org/teldir/ListPersDetails.asp?PersId=85426" TargetMode="External" Id="R58af0d7f20104ba7" /><Relationship Type="http://schemas.openxmlformats.org/officeDocument/2006/relationships/hyperlink" Target="https://portal.3gpp.org/desktopmodules/Release/ReleaseDetails.aspx?releaseId=191" TargetMode="External" Id="R5255f6dd39ac43d9" /><Relationship Type="http://schemas.openxmlformats.org/officeDocument/2006/relationships/hyperlink" Target="https://portal.3gpp.org/desktopmodules/WorkItem/WorkItemDetails.aspx?workitemId=750025" TargetMode="External" Id="R28086715ccc442b3" /><Relationship Type="http://schemas.openxmlformats.org/officeDocument/2006/relationships/hyperlink" Target="https://www.3gpp.org/ftp/tsg_ct/WG4_protocollars_ex-CN4/TSGCT4_108e_meeting/Docs/C4-221026.zip" TargetMode="External" Id="R598f01a404af4db3" /><Relationship Type="http://schemas.openxmlformats.org/officeDocument/2006/relationships/hyperlink" Target="https://webapp.etsi.org/teldir/ListPersDetails.asp?PersId=85426" TargetMode="External" Id="Rf3c7b4bb45fd46d9" /><Relationship Type="http://schemas.openxmlformats.org/officeDocument/2006/relationships/hyperlink" Target="https://portal.3gpp.org/desktopmodules/WorkItem/WorkItemDetails.aspx?workitemId=820045" TargetMode="External" Id="R4a3798b13bef4c02" /><Relationship Type="http://schemas.openxmlformats.org/officeDocument/2006/relationships/hyperlink" Target="https://www.3gpp.org/ftp/tsg_ct/WG4_protocollars_ex-CN4/TSGCT4_108e_meeting/Docs/C4-221027.zip" TargetMode="External" Id="R4c1cdce7b4ec4935" /><Relationship Type="http://schemas.openxmlformats.org/officeDocument/2006/relationships/hyperlink" Target="https://webapp.etsi.org/teldir/ListPersDetails.asp?PersId=85426" TargetMode="External" Id="Rfc054172f96249b4" /><Relationship Type="http://schemas.openxmlformats.org/officeDocument/2006/relationships/hyperlink" Target="https://www.3gpp.org/ftp/tsg_ct/WG4_protocollars_ex-CN4/TSGCT4_108e_meeting/Docs/C4-221028.zip" TargetMode="External" Id="R344a7cfb5b024c7d" /><Relationship Type="http://schemas.openxmlformats.org/officeDocument/2006/relationships/hyperlink" Target="https://webapp.etsi.org/teldir/ListPersDetails.asp?PersId=85426" TargetMode="External" Id="R4fe18c99ab9c494f" /><Relationship Type="http://schemas.openxmlformats.org/officeDocument/2006/relationships/hyperlink" Target="https://portal.3gpp.org/desktopmodules/Release/ReleaseDetails.aspx?releaseId=193" TargetMode="External" Id="Raf092fde9b5d4c6b" /><Relationship Type="http://schemas.openxmlformats.org/officeDocument/2006/relationships/hyperlink" Target="https://www.3gpp.org/ftp/tsg_ct/WG4_protocollars_ex-CN4/TSGCT4_108e_meeting/Docs/C4-221029.zip" TargetMode="External" Id="Rb9f6b33f33834bbe" /><Relationship Type="http://schemas.openxmlformats.org/officeDocument/2006/relationships/hyperlink" Target="https://webapp.etsi.org/teldir/ListPersDetails.asp?PersId=85426" TargetMode="External" Id="R84b8a24ddb0e41a6" /><Relationship Type="http://schemas.openxmlformats.org/officeDocument/2006/relationships/hyperlink" Target="https://portal.3gpp.org/desktopmodules/Release/ReleaseDetails.aspx?releaseId=191" TargetMode="External" Id="R4c03f7e729194ec5" /><Relationship Type="http://schemas.openxmlformats.org/officeDocument/2006/relationships/hyperlink" Target="https://www.3gpp.org/ftp/tsg_ct/WG4_protocollars_ex-CN4/TSGCT4_108e_meeting/Docs/C4-221030.zip" TargetMode="External" Id="R1710815153324ad8" /><Relationship Type="http://schemas.openxmlformats.org/officeDocument/2006/relationships/hyperlink" Target="https://webapp.etsi.org/teldir/ListPersDetails.asp?PersId=85426" TargetMode="External" Id="R5a315cc714cf47bd" /><Relationship Type="http://schemas.openxmlformats.org/officeDocument/2006/relationships/hyperlink" Target="https://www.3gpp.org/ftp/tsg_ct/WG4_protocollars_ex-CN4/TSGCT4_108e_meeting/Docs/C4-221031.zip" TargetMode="External" Id="R1466248b97f0452b" /><Relationship Type="http://schemas.openxmlformats.org/officeDocument/2006/relationships/hyperlink" Target="https://webapp.etsi.org/teldir/ListPersDetails.asp?PersId=85499" TargetMode="External" Id="R3984f9b7bacd4fd7" /><Relationship Type="http://schemas.openxmlformats.org/officeDocument/2006/relationships/hyperlink" Target="https://portal.3gpp.org/ngppapp/CreateTdoc.aspx?mode=view&amp;contributionId=1253407" TargetMode="External" Id="R5c6639b5a93a41ee" /><Relationship Type="http://schemas.openxmlformats.org/officeDocument/2006/relationships/hyperlink" Target="https://portal.3gpp.org/desktopmodules/Release/ReleaseDetails.aspx?releaseId=192" TargetMode="External" Id="R5be8c24be9d348ac" /><Relationship Type="http://schemas.openxmlformats.org/officeDocument/2006/relationships/hyperlink" Target="https://portal.3gpp.org/desktopmodules/WorkItem/WorkItemDetails.aspx?workitemId=900030" TargetMode="External" Id="R1af4e82dfbed47d3" /><Relationship Type="http://schemas.openxmlformats.org/officeDocument/2006/relationships/hyperlink" Target="https://www.3gpp.org/ftp/tsg_ct/WG4_protocollars_ex-CN4/TSGCT4_108e_meeting/Docs/C4-221032.zip" TargetMode="External" Id="R232a1c648028414c" /><Relationship Type="http://schemas.openxmlformats.org/officeDocument/2006/relationships/hyperlink" Target="https://webapp.etsi.org/teldir/ListPersDetails.asp?PersId=76788" TargetMode="External" Id="R4d1727ea5c614e37" /><Relationship Type="http://schemas.openxmlformats.org/officeDocument/2006/relationships/hyperlink" Target="https://portal.3gpp.org/ngppapp/CreateTdoc.aspx?mode=view&amp;contributionId=1309813" TargetMode="External" Id="R0f97c8167f504ff6" /><Relationship Type="http://schemas.openxmlformats.org/officeDocument/2006/relationships/hyperlink" Target="https://portal.3gpp.org/desktopmodules/Release/ReleaseDetails.aspx?releaseId=192" TargetMode="External" Id="R0cefa11c04aa4b8e" /><Relationship Type="http://schemas.openxmlformats.org/officeDocument/2006/relationships/hyperlink" Target="https://portal.3gpp.org/desktopmodules/WorkItem/WorkItemDetails.aspx?workitemId=890001" TargetMode="External" Id="R4e5414f2ae734851" /><Relationship Type="http://schemas.openxmlformats.org/officeDocument/2006/relationships/hyperlink" Target="https://www.3gpp.org/ftp/tsg_ct/WG4_protocollars_ex-CN4/TSGCT4_108e_meeting/Docs/C4-221033.zip" TargetMode="External" Id="Re0bcdc7e01644559" /><Relationship Type="http://schemas.openxmlformats.org/officeDocument/2006/relationships/hyperlink" Target="https://webapp.etsi.org/teldir/ListPersDetails.asp?PersId=76788" TargetMode="External" Id="R921789efb15d4af4" /><Relationship Type="http://schemas.openxmlformats.org/officeDocument/2006/relationships/hyperlink" Target="https://portal.3gpp.org/ngppapp/CreateTdoc.aspx?mode=view&amp;contributionId=1310005" TargetMode="External" Id="R2307a02cf0e845c1" /><Relationship Type="http://schemas.openxmlformats.org/officeDocument/2006/relationships/hyperlink" Target="https://portal.3gpp.org/desktopmodules/Release/ReleaseDetails.aspx?releaseId=192" TargetMode="External" Id="Rc3dc36e6306f440c" /><Relationship Type="http://schemas.openxmlformats.org/officeDocument/2006/relationships/hyperlink" Target="https://portal.3gpp.org/desktopmodules/Specifications/SpecificationDetails.aspx?specificationId=3939" TargetMode="External" Id="R7f342ea7546e4714" /><Relationship Type="http://schemas.openxmlformats.org/officeDocument/2006/relationships/hyperlink" Target="https://portal.3gpp.org/desktopmodules/WorkItem/WorkItemDetails.aspx?workitemId=890001" TargetMode="External" Id="R31fe6d8c17bf4d6a" /><Relationship Type="http://schemas.openxmlformats.org/officeDocument/2006/relationships/hyperlink" Target="https://www.3gpp.org/ftp/tsg_ct/WG4_protocollars_ex-CN4/TSGCT4_108e_meeting/Docs/C4-221034.zip" TargetMode="External" Id="R43931ec8c1d147ee" /><Relationship Type="http://schemas.openxmlformats.org/officeDocument/2006/relationships/hyperlink" Target="https://webapp.etsi.org/teldir/ListPersDetails.asp?PersId=39295" TargetMode="External" Id="R5e3aa0a123f74657" /><Relationship Type="http://schemas.openxmlformats.org/officeDocument/2006/relationships/hyperlink" Target="https://portal.3gpp.org/ngppapp/CreateTdoc.aspx?mode=view&amp;contributionId=1294656" TargetMode="External" Id="R74cfa110f5594f6f" /><Relationship Type="http://schemas.openxmlformats.org/officeDocument/2006/relationships/hyperlink" Target="https://portal.3gpp.org/desktopmodules/Release/ReleaseDetails.aspx?releaseId=192" TargetMode="External" Id="Rba9c9765eeac46cc" /><Relationship Type="http://schemas.openxmlformats.org/officeDocument/2006/relationships/hyperlink" Target="https://portal.3gpp.org/desktopmodules/Specifications/SpecificationDetails.aspx?specificationId=3111" TargetMode="External" Id="Ra56b69b6eed04fbf" /><Relationship Type="http://schemas.openxmlformats.org/officeDocument/2006/relationships/hyperlink" Target="https://portal.3gpp.org/desktopmodules/WorkItem/WorkItemDetails.aspx?workitemId=900033" TargetMode="External" Id="Rc8bd4420710b465c" /><Relationship Type="http://schemas.openxmlformats.org/officeDocument/2006/relationships/hyperlink" Target="https://www.3gpp.org/ftp/tsg_ct/WG4_protocollars_ex-CN4/TSGCT4_108e_meeting/Docs/C4-221035.zip" TargetMode="External" Id="R8b95264d718f4b57" /><Relationship Type="http://schemas.openxmlformats.org/officeDocument/2006/relationships/hyperlink" Target="https://webapp.etsi.org/teldir/ListPersDetails.asp?PersId=39295" TargetMode="External" Id="R5c962485ea0d4cf4" /><Relationship Type="http://schemas.openxmlformats.org/officeDocument/2006/relationships/hyperlink" Target="https://portal.3gpp.org/ngppapp/CreateTdoc.aspx?mode=view&amp;contributionId=1294222" TargetMode="External" Id="R8fe25604c52241e6" /><Relationship Type="http://schemas.openxmlformats.org/officeDocument/2006/relationships/hyperlink" Target="https://portal.3gpp.org/ngppapp/CreateTdoc.aspx?mode=view&amp;contributionId=1310241" TargetMode="External" Id="R17f5f3abf7d24500" /><Relationship Type="http://schemas.openxmlformats.org/officeDocument/2006/relationships/hyperlink" Target="https://portal.3gpp.org/desktopmodules/Release/ReleaseDetails.aspx?releaseId=192" TargetMode="External" Id="Rfac7f7953ef24e16" /><Relationship Type="http://schemas.openxmlformats.org/officeDocument/2006/relationships/hyperlink" Target="https://portal.3gpp.org/desktopmodules/Specifications/SpecificationDetails.aspx?specificationId=3344" TargetMode="External" Id="R370c05640e45495d" /><Relationship Type="http://schemas.openxmlformats.org/officeDocument/2006/relationships/hyperlink" Target="https://portal.3gpp.org/desktopmodules/WorkItem/WorkItemDetails.aspx?workitemId=880013" TargetMode="External" Id="Rb2039434936b4957" /><Relationship Type="http://schemas.openxmlformats.org/officeDocument/2006/relationships/hyperlink" Target="https://www.3gpp.org/ftp/tsg_ct/WG4_protocollars_ex-CN4/TSGCT4_108e_meeting/Docs/C4-221036.zip" TargetMode="External" Id="R4ba0aa0807b142a3" /><Relationship Type="http://schemas.openxmlformats.org/officeDocument/2006/relationships/hyperlink" Target="https://webapp.etsi.org/teldir/ListPersDetails.asp?PersId=39295" TargetMode="External" Id="R34e4ad1680754ee0" /><Relationship Type="http://schemas.openxmlformats.org/officeDocument/2006/relationships/hyperlink" Target="https://portal.3gpp.org/desktopmodules/Release/ReleaseDetails.aspx?releaseId=192" TargetMode="External" Id="Rb351ca35ff6f4e9f" /><Relationship Type="http://schemas.openxmlformats.org/officeDocument/2006/relationships/hyperlink" Target="https://portal.3gpp.org/desktopmodules/Specifications/SpecificationDetails.aspx?specificationId=3344" TargetMode="External" Id="Ra5b5f9718d3d4af0" /><Relationship Type="http://schemas.openxmlformats.org/officeDocument/2006/relationships/hyperlink" Target="https://portal.3gpp.org/desktopmodules/WorkItem/WorkItemDetails.aspx?workitemId=880013" TargetMode="External" Id="Rd4e0d82fcb21445a" /><Relationship Type="http://schemas.openxmlformats.org/officeDocument/2006/relationships/hyperlink" Target="https://www.3gpp.org/ftp/tsg_ct/WG4_protocollars_ex-CN4/TSGCT4_108e_meeting/Docs/C4-221037.zip" TargetMode="External" Id="R7df4890d68814c7d" /><Relationship Type="http://schemas.openxmlformats.org/officeDocument/2006/relationships/hyperlink" Target="https://webapp.etsi.org/teldir/ListPersDetails.asp?PersId=39295" TargetMode="External" Id="R9bb0a7c0ad724aca" /><Relationship Type="http://schemas.openxmlformats.org/officeDocument/2006/relationships/hyperlink" Target="https://portal.3gpp.org/ngppapp/CreateTdoc.aspx?mode=view&amp;contributionId=1310243" TargetMode="External" Id="R64530e8867764b60" /><Relationship Type="http://schemas.openxmlformats.org/officeDocument/2006/relationships/hyperlink" Target="https://portal.3gpp.org/desktopmodules/Release/ReleaseDetails.aspx?releaseId=192" TargetMode="External" Id="R6b775ce619384603" /><Relationship Type="http://schemas.openxmlformats.org/officeDocument/2006/relationships/hyperlink" Target="https://portal.3gpp.org/desktopmodules/Specifications/SpecificationDetails.aspx?specificationId=3752" TargetMode="External" Id="Re0b468967a144594" /><Relationship Type="http://schemas.openxmlformats.org/officeDocument/2006/relationships/hyperlink" Target="https://portal.3gpp.org/desktopmodules/WorkItem/WorkItemDetails.aspx?workitemId=920055" TargetMode="External" Id="Re8e112801547439a" /><Relationship Type="http://schemas.openxmlformats.org/officeDocument/2006/relationships/hyperlink" Target="https://www.3gpp.org/ftp/tsg_ct/WG4_protocollars_ex-CN4/TSGCT4_108e_meeting/Docs/C4-221038.zip" TargetMode="External" Id="Ra34e48e3d8314a34" /><Relationship Type="http://schemas.openxmlformats.org/officeDocument/2006/relationships/hyperlink" Target="https://webapp.etsi.org/teldir/ListPersDetails.asp?PersId=39295" TargetMode="External" Id="Rf82f253fde0247f5" /><Relationship Type="http://schemas.openxmlformats.org/officeDocument/2006/relationships/hyperlink" Target="https://portal.3gpp.org/ngppapp/CreateTdoc.aspx?mode=view&amp;contributionId=1310244" TargetMode="External" Id="Rdbfa2beb299f4a89" /><Relationship Type="http://schemas.openxmlformats.org/officeDocument/2006/relationships/hyperlink" Target="https://portal.3gpp.org/desktopmodules/Release/ReleaseDetails.aspx?releaseId=192" TargetMode="External" Id="R070396e29433472f" /><Relationship Type="http://schemas.openxmlformats.org/officeDocument/2006/relationships/hyperlink" Target="https://portal.3gpp.org/desktopmodules/Specifications/SpecificationDetails.aspx?specificationId=3752" TargetMode="External" Id="R2731c0ca56ee4efc" /><Relationship Type="http://schemas.openxmlformats.org/officeDocument/2006/relationships/hyperlink" Target="https://portal.3gpp.org/desktopmodules/WorkItem/WorkItemDetails.aspx?workitemId=920055" TargetMode="External" Id="R34ce0956f4544c7e" /><Relationship Type="http://schemas.openxmlformats.org/officeDocument/2006/relationships/hyperlink" Target="https://www.3gpp.org/ftp/tsg_ct/WG4_protocollars_ex-CN4/TSGCT4_108e_meeting/Docs/C4-221039.zip" TargetMode="External" Id="R70d1dd9ff94c4240" /><Relationship Type="http://schemas.openxmlformats.org/officeDocument/2006/relationships/hyperlink" Target="https://webapp.etsi.org/teldir/ListPersDetails.asp?PersId=39295" TargetMode="External" Id="Rb475df7aab8343a9" /><Relationship Type="http://schemas.openxmlformats.org/officeDocument/2006/relationships/hyperlink" Target="https://portal.3gpp.org/ngppapp/CreateTdoc.aspx?mode=view&amp;contributionId=1310246" TargetMode="External" Id="R01e6a125121a46a7" /><Relationship Type="http://schemas.openxmlformats.org/officeDocument/2006/relationships/hyperlink" Target="https://portal.3gpp.org/desktopmodules/Release/ReleaseDetails.aspx?releaseId=192" TargetMode="External" Id="R6fd85c22c33d4e03" /><Relationship Type="http://schemas.openxmlformats.org/officeDocument/2006/relationships/hyperlink" Target="https://portal.3gpp.org/desktopmodules/Specifications/SpecificationDetails.aspx?specificationId=3111" TargetMode="External" Id="R95949917008445bf" /><Relationship Type="http://schemas.openxmlformats.org/officeDocument/2006/relationships/hyperlink" Target="https://portal.3gpp.org/desktopmodules/WorkItem/WorkItemDetails.aspx?workitemId=920055" TargetMode="External" Id="Rf359e79df96e4b61" /><Relationship Type="http://schemas.openxmlformats.org/officeDocument/2006/relationships/hyperlink" Target="https://www.3gpp.org/ftp/tsg_ct/WG4_protocollars_ex-CN4/TSGCT4_108e_meeting/Docs/C4-221040.zip" TargetMode="External" Id="Rd8b9634328cc4549" /><Relationship Type="http://schemas.openxmlformats.org/officeDocument/2006/relationships/hyperlink" Target="https://webapp.etsi.org/teldir/ListPersDetails.asp?PersId=39295" TargetMode="External" Id="R34a9d1bfa6ff4677" /><Relationship Type="http://schemas.openxmlformats.org/officeDocument/2006/relationships/hyperlink" Target="https://portal.3gpp.org/desktopmodules/Release/ReleaseDetails.aspx?releaseId=192" TargetMode="External" Id="R59e0bb010ae44ffd" /><Relationship Type="http://schemas.openxmlformats.org/officeDocument/2006/relationships/hyperlink" Target="https://portal.3gpp.org/desktopmodules/Specifications/SpecificationDetails.aspx?specificationId=3867" TargetMode="External" Id="R83596ceeed1645d8" /><Relationship Type="http://schemas.openxmlformats.org/officeDocument/2006/relationships/hyperlink" Target="https://portal.3gpp.org/desktopmodules/WorkItem/WorkItemDetails.aspx?workitemId=900032" TargetMode="External" Id="Rf9b56145a0404899" /><Relationship Type="http://schemas.openxmlformats.org/officeDocument/2006/relationships/hyperlink" Target="https://www.3gpp.org/ftp/tsg_ct/WG4_protocollars_ex-CN4/TSGCT4_108e_meeting/Docs/C4-221041.zip" TargetMode="External" Id="R74862be0099c4540" /><Relationship Type="http://schemas.openxmlformats.org/officeDocument/2006/relationships/hyperlink" Target="https://webapp.etsi.org/teldir/ListPersDetails.asp?PersId=39295" TargetMode="External" Id="R902e96b029a14c44" /><Relationship Type="http://schemas.openxmlformats.org/officeDocument/2006/relationships/hyperlink" Target="https://portal.3gpp.org/ngppapp/CreateTdoc.aspx?mode=view&amp;contributionId=1310247" TargetMode="External" Id="Rc9d220fe40d64c88" /><Relationship Type="http://schemas.openxmlformats.org/officeDocument/2006/relationships/hyperlink" Target="https://portal.3gpp.org/desktopmodules/Release/ReleaseDetails.aspx?releaseId=192" TargetMode="External" Id="R878ed0ba6c924112" /><Relationship Type="http://schemas.openxmlformats.org/officeDocument/2006/relationships/hyperlink" Target="https://portal.3gpp.org/desktopmodules/Specifications/SpecificationDetails.aspx?specificationId=3867" TargetMode="External" Id="Rc82177b0f37d490b" /><Relationship Type="http://schemas.openxmlformats.org/officeDocument/2006/relationships/hyperlink" Target="https://portal.3gpp.org/desktopmodules/WorkItem/WorkItemDetails.aspx?workitemId=900032" TargetMode="External" Id="R5a5f889066d042d6" /><Relationship Type="http://schemas.openxmlformats.org/officeDocument/2006/relationships/hyperlink" Target="https://www.3gpp.org/ftp/tsg_ct/WG4_protocollars_ex-CN4/TSGCT4_108e_meeting/Docs/C4-221042.zip" TargetMode="External" Id="Re85504db15434a18" /><Relationship Type="http://schemas.openxmlformats.org/officeDocument/2006/relationships/hyperlink" Target="https://webapp.etsi.org/teldir/ListPersDetails.asp?PersId=39295" TargetMode="External" Id="R6761ca260e664378" /><Relationship Type="http://schemas.openxmlformats.org/officeDocument/2006/relationships/hyperlink" Target="https://portal.3gpp.org/ngppapp/CreateTdoc.aspx?mode=view&amp;contributionId=1310249" TargetMode="External" Id="Rd2e7115b8b8a468c" /><Relationship Type="http://schemas.openxmlformats.org/officeDocument/2006/relationships/hyperlink" Target="https://portal.3gpp.org/desktopmodules/Release/ReleaseDetails.aspx?releaseId=192" TargetMode="External" Id="R042de6009a394f28" /><Relationship Type="http://schemas.openxmlformats.org/officeDocument/2006/relationships/hyperlink" Target="https://portal.3gpp.org/desktopmodules/Specifications/SpecificationDetails.aspx?specificationId=3867" TargetMode="External" Id="Raa4c66ced3854381" /><Relationship Type="http://schemas.openxmlformats.org/officeDocument/2006/relationships/hyperlink" Target="https://portal.3gpp.org/desktopmodules/WorkItem/WorkItemDetails.aspx?workitemId=900032" TargetMode="External" Id="R3b5cb21c33e54296" /><Relationship Type="http://schemas.openxmlformats.org/officeDocument/2006/relationships/hyperlink" Target="https://www.3gpp.org/ftp/tsg_ct/WG4_protocollars_ex-CN4/TSGCT4_108e_meeting/Docs/C4-221043.zip" TargetMode="External" Id="Re811edeb85b94e37" /><Relationship Type="http://schemas.openxmlformats.org/officeDocument/2006/relationships/hyperlink" Target="https://webapp.etsi.org/teldir/ListPersDetails.asp?PersId=39295" TargetMode="External" Id="R5f4c41bdeea4470f" /><Relationship Type="http://schemas.openxmlformats.org/officeDocument/2006/relationships/hyperlink" Target="https://portal.3gpp.org/desktopmodules/Release/ReleaseDetails.aspx?releaseId=192" TargetMode="External" Id="R54a939033acf41e2" /><Relationship Type="http://schemas.openxmlformats.org/officeDocument/2006/relationships/hyperlink" Target="https://portal.3gpp.org/desktopmodules/Specifications/SpecificationDetails.aspx?specificationId=3111" TargetMode="External" Id="Rad2b9c89aa024ed9" /><Relationship Type="http://schemas.openxmlformats.org/officeDocument/2006/relationships/hyperlink" Target="https://portal.3gpp.org/desktopmodules/WorkItem/WorkItemDetails.aspx?workitemId=900038" TargetMode="External" Id="Ra68c14d1efe0416a" /><Relationship Type="http://schemas.openxmlformats.org/officeDocument/2006/relationships/hyperlink" Target="https://www.3gpp.org/ftp/tsg_ct/WG4_protocollars_ex-CN4/TSGCT4_108e_meeting/Docs/C4-221044.zip" TargetMode="External" Id="R96a19575ef6d4f58" /><Relationship Type="http://schemas.openxmlformats.org/officeDocument/2006/relationships/hyperlink" Target="https://webapp.etsi.org/teldir/ListPersDetails.asp?PersId=39295" TargetMode="External" Id="Rdfa08b638fd74aa4" /><Relationship Type="http://schemas.openxmlformats.org/officeDocument/2006/relationships/hyperlink" Target="https://portal.3gpp.org/desktopmodules/Release/ReleaseDetails.aspx?releaseId=192" TargetMode="External" Id="R67482b334bc1458b" /><Relationship Type="http://schemas.openxmlformats.org/officeDocument/2006/relationships/hyperlink" Target="https://portal.3gpp.org/desktopmodules/Specifications/SpecificationDetails.aspx?specificationId=3111" TargetMode="External" Id="R9f85c28809e340f4" /><Relationship Type="http://schemas.openxmlformats.org/officeDocument/2006/relationships/hyperlink" Target="https://www.3gpp.org/ftp/tsg_ct/WG4_protocollars_ex-CN4/TSGCT4_108e_meeting/Docs/C4-221045.zip" TargetMode="External" Id="Ra3e4aac1232a4e82" /><Relationship Type="http://schemas.openxmlformats.org/officeDocument/2006/relationships/hyperlink" Target="https://webapp.etsi.org/teldir/ListPersDetails.asp?PersId=39295" TargetMode="External" Id="R151d9a01cc194645" /><Relationship Type="http://schemas.openxmlformats.org/officeDocument/2006/relationships/hyperlink" Target="https://portal.3gpp.org/ngppapp/CreateTdoc.aspx?mode=view&amp;contributionId=1310252" TargetMode="External" Id="Rdda19dec5cc5419f" /><Relationship Type="http://schemas.openxmlformats.org/officeDocument/2006/relationships/hyperlink" Target="https://portal.3gpp.org/desktopmodules/Release/ReleaseDetails.aspx?releaseId=192" TargetMode="External" Id="R880c0ad01fc74312" /><Relationship Type="http://schemas.openxmlformats.org/officeDocument/2006/relationships/hyperlink" Target="https://portal.3gpp.org/desktopmodules/Specifications/SpecificationDetails.aspx?specificationId=3111" TargetMode="External" Id="Rfcc1d534f9984ff4" /><Relationship Type="http://schemas.openxmlformats.org/officeDocument/2006/relationships/hyperlink" Target="https://www.3gpp.org/ftp/tsg_ct/WG4_protocollars_ex-CN4/TSGCT4_108e_meeting/Docs/C4-221046.zip" TargetMode="External" Id="R943ebbdf111a4045" /><Relationship Type="http://schemas.openxmlformats.org/officeDocument/2006/relationships/hyperlink" Target="https://webapp.etsi.org/teldir/ListPersDetails.asp?PersId=39295" TargetMode="External" Id="R8dd28fe699e84ff7" /><Relationship Type="http://schemas.openxmlformats.org/officeDocument/2006/relationships/hyperlink" Target="https://portal.3gpp.org/desktopmodules/Release/ReleaseDetails.aspx?releaseId=191" TargetMode="External" Id="R4cfd778722634a7b" /><Relationship Type="http://schemas.openxmlformats.org/officeDocument/2006/relationships/hyperlink" Target="https://portal.3gpp.org/desktopmodules/Specifications/SpecificationDetails.aspx?specificationId=3342" TargetMode="External" Id="R418e8a62ff9c45e0" /><Relationship Type="http://schemas.openxmlformats.org/officeDocument/2006/relationships/hyperlink" Target="https://portal.3gpp.org/desktopmodules/WorkItem/WorkItemDetails.aspx?workitemId=840002" TargetMode="External" Id="R9b57eb8e66844621" /><Relationship Type="http://schemas.openxmlformats.org/officeDocument/2006/relationships/hyperlink" Target="https://www.3gpp.org/ftp/tsg_ct/WG4_protocollars_ex-CN4/TSGCT4_108e_meeting/Docs/C4-221047.zip" TargetMode="External" Id="R65d15103848e4ff2" /><Relationship Type="http://schemas.openxmlformats.org/officeDocument/2006/relationships/hyperlink" Target="https://webapp.etsi.org/teldir/ListPersDetails.asp?PersId=39295" TargetMode="External" Id="R49999f66dfb144e2" /><Relationship Type="http://schemas.openxmlformats.org/officeDocument/2006/relationships/hyperlink" Target="https://portal.3gpp.org/ngppapp/CreateTdoc.aspx?mode=view&amp;contributionId=1310254" TargetMode="External" Id="R610aa3991f824a5b" /><Relationship Type="http://schemas.openxmlformats.org/officeDocument/2006/relationships/hyperlink" Target="https://portal.3gpp.org/desktopmodules/Release/ReleaseDetails.aspx?releaseId=192" TargetMode="External" Id="Re59e327badbb45aa" /><Relationship Type="http://schemas.openxmlformats.org/officeDocument/2006/relationships/hyperlink" Target="https://portal.3gpp.org/desktopmodules/Specifications/SpecificationDetails.aspx?specificationId=3342" TargetMode="External" Id="R569ad3b3e30a4ef7" /><Relationship Type="http://schemas.openxmlformats.org/officeDocument/2006/relationships/hyperlink" Target="https://portal.3gpp.org/desktopmodules/WorkItem/WorkItemDetails.aspx?workitemId=840002" TargetMode="External" Id="R300b0ad09a99435e" /><Relationship Type="http://schemas.openxmlformats.org/officeDocument/2006/relationships/hyperlink" Target="https://www.3gpp.org/ftp/tsg_ct/WG4_protocollars_ex-CN4/TSGCT4_108e_meeting/Docs/C4-221048.zip" TargetMode="External" Id="R36f77648670e4f60" /><Relationship Type="http://schemas.openxmlformats.org/officeDocument/2006/relationships/hyperlink" Target="https://webapp.etsi.org/teldir/ListPersDetails.asp?PersId=39295" TargetMode="External" Id="R3ffc7c43eabe421d" /><Relationship Type="http://schemas.openxmlformats.org/officeDocument/2006/relationships/hyperlink" Target="https://portal.3gpp.org/ngppapp/CreateTdoc.aspx?mode=view&amp;contributionId=1310256" TargetMode="External" Id="R04a55ce3f62f4729" /><Relationship Type="http://schemas.openxmlformats.org/officeDocument/2006/relationships/hyperlink" Target="https://portal.3gpp.org/desktopmodules/Release/ReleaseDetails.aspx?releaseId=191" TargetMode="External" Id="Rbf6ae6ba816445f2" /><Relationship Type="http://schemas.openxmlformats.org/officeDocument/2006/relationships/hyperlink" Target="https://portal.3gpp.org/desktopmodules/Specifications/SpecificationDetails.aspx?specificationId=3344" TargetMode="External" Id="R21d2e2452b2b4602" /><Relationship Type="http://schemas.openxmlformats.org/officeDocument/2006/relationships/hyperlink" Target="https://portal.3gpp.org/desktopmodules/WorkItem/WorkItemDetails.aspx?workitemId=840002" TargetMode="External" Id="Rcfe55d0739bb4e5b" /><Relationship Type="http://schemas.openxmlformats.org/officeDocument/2006/relationships/hyperlink" Target="https://www.3gpp.org/ftp/tsg_ct/WG4_protocollars_ex-CN4/TSGCT4_108e_meeting/Docs/C4-221049.zip" TargetMode="External" Id="R107550c6f8054732" /><Relationship Type="http://schemas.openxmlformats.org/officeDocument/2006/relationships/hyperlink" Target="https://webapp.etsi.org/teldir/ListPersDetails.asp?PersId=39295" TargetMode="External" Id="R20ac5ed73ca34beb" /><Relationship Type="http://schemas.openxmlformats.org/officeDocument/2006/relationships/hyperlink" Target="https://portal.3gpp.org/ngppapp/CreateTdoc.aspx?mode=view&amp;contributionId=1310257" TargetMode="External" Id="R4912052eb21941fa" /><Relationship Type="http://schemas.openxmlformats.org/officeDocument/2006/relationships/hyperlink" Target="https://portal.3gpp.org/desktopmodules/Release/ReleaseDetails.aspx?releaseId=192" TargetMode="External" Id="R0e3024a5c8e74fcd" /><Relationship Type="http://schemas.openxmlformats.org/officeDocument/2006/relationships/hyperlink" Target="https://portal.3gpp.org/desktopmodules/Specifications/SpecificationDetails.aspx?specificationId=3344" TargetMode="External" Id="R3547710c54274363" /><Relationship Type="http://schemas.openxmlformats.org/officeDocument/2006/relationships/hyperlink" Target="https://portal.3gpp.org/desktopmodules/WorkItem/WorkItemDetails.aspx?workitemId=840002" TargetMode="External" Id="R9b03cb53c9fd4a38" /><Relationship Type="http://schemas.openxmlformats.org/officeDocument/2006/relationships/hyperlink" Target="https://www.3gpp.org/ftp/tsg_ct/WG4_protocollars_ex-CN4/TSGCT4_108e_meeting/Docs/C4-221050.zip" TargetMode="External" Id="Re2f7bf579acb47cd" /><Relationship Type="http://schemas.openxmlformats.org/officeDocument/2006/relationships/hyperlink" Target="https://webapp.etsi.org/teldir/ListPersDetails.asp?PersId=39295" TargetMode="External" Id="Rd0f7acfe7ec54b00" /><Relationship Type="http://schemas.openxmlformats.org/officeDocument/2006/relationships/hyperlink" Target="https://portal.3gpp.org/ngppapp/CreateTdoc.aspx?mode=view&amp;contributionId=1310258" TargetMode="External" Id="Rea9255fb8f09486c" /><Relationship Type="http://schemas.openxmlformats.org/officeDocument/2006/relationships/hyperlink" Target="https://portal.3gpp.org/desktopmodules/Release/ReleaseDetails.aspx?releaseId=191" TargetMode="External" Id="R537b54a8b8cf4b6f" /><Relationship Type="http://schemas.openxmlformats.org/officeDocument/2006/relationships/hyperlink" Target="https://portal.3gpp.org/desktopmodules/Specifications/SpecificationDetails.aspx?specificationId=3751" TargetMode="External" Id="Rcbc0330bf7244874" /><Relationship Type="http://schemas.openxmlformats.org/officeDocument/2006/relationships/hyperlink" Target="https://portal.3gpp.org/desktopmodules/WorkItem/WorkItemDetails.aspx?workitemId=840002" TargetMode="External" Id="R48661e27e1bd4b87" /><Relationship Type="http://schemas.openxmlformats.org/officeDocument/2006/relationships/hyperlink" Target="https://www.3gpp.org/ftp/tsg_ct/WG4_protocollars_ex-CN4/TSGCT4_108e_meeting/Docs/C4-221051.zip" TargetMode="External" Id="R7a1d889867804e14" /><Relationship Type="http://schemas.openxmlformats.org/officeDocument/2006/relationships/hyperlink" Target="https://webapp.etsi.org/teldir/ListPersDetails.asp?PersId=39295" TargetMode="External" Id="Rc911706ed6a04ea5" /><Relationship Type="http://schemas.openxmlformats.org/officeDocument/2006/relationships/hyperlink" Target="https://portal.3gpp.org/ngppapp/CreateTdoc.aspx?mode=view&amp;contributionId=1310260" TargetMode="External" Id="R893f51b0bdc04d2a" /><Relationship Type="http://schemas.openxmlformats.org/officeDocument/2006/relationships/hyperlink" Target="https://portal.3gpp.org/desktopmodules/Release/ReleaseDetails.aspx?releaseId=192" TargetMode="External" Id="R90c79449254343cc" /><Relationship Type="http://schemas.openxmlformats.org/officeDocument/2006/relationships/hyperlink" Target="https://portal.3gpp.org/desktopmodules/Specifications/SpecificationDetails.aspx?specificationId=3751" TargetMode="External" Id="R5499384a578d45a0" /><Relationship Type="http://schemas.openxmlformats.org/officeDocument/2006/relationships/hyperlink" Target="https://portal.3gpp.org/desktopmodules/WorkItem/WorkItemDetails.aspx?workitemId=840002" TargetMode="External" Id="R963980807f624ef0" /><Relationship Type="http://schemas.openxmlformats.org/officeDocument/2006/relationships/hyperlink" Target="https://www.3gpp.org/ftp/tsg_ct/WG4_protocollars_ex-CN4/TSGCT4_108e_meeting/Docs/C4-221052.zip" TargetMode="External" Id="R165110ba2b1b442c" /><Relationship Type="http://schemas.openxmlformats.org/officeDocument/2006/relationships/hyperlink" Target="https://webapp.etsi.org/teldir/ListPersDetails.asp?PersId=39295" TargetMode="External" Id="R892664e7eafb407d" /><Relationship Type="http://schemas.openxmlformats.org/officeDocument/2006/relationships/hyperlink" Target="https://portal.3gpp.org/desktopmodules/Release/ReleaseDetails.aspx?releaseId=191" TargetMode="External" Id="R215e53a26cf14903" /><Relationship Type="http://schemas.openxmlformats.org/officeDocument/2006/relationships/hyperlink" Target="https://portal.3gpp.org/desktopmodules/Specifications/SpecificationDetails.aspx?specificationId=3751" TargetMode="External" Id="R86cfbc57236b4d67" /><Relationship Type="http://schemas.openxmlformats.org/officeDocument/2006/relationships/hyperlink" Target="https://portal.3gpp.org/desktopmodules/WorkItem/WorkItemDetails.aspx?workitemId=840002" TargetMode="External" Id="R51bae1e3082c46b6" /><Relationship Type="http://schemas.openxmlformats.org/officeDocument/2006/relationships/hyperlink" Target="https://www.3gpp.org/ftp/tsg_ct/WG4_protocollars_ex-CN4/TSGCT4_108e_meeting/Docs/C4-221053.zip" TargetMode="External" Id="R9168ad7d4c1b4b58" /><Relationship Type="http://schemas.openxmlformats.org/officeDocument/2006/relationships/hyperlink" Target="https://webapp.etsi.org/teldir/ListPersDetails.asp?PersId=39295" TargetMode="External" Id="R1ce6aaf5e3c24098" /><Relationship Type="http://schemas.openxmlformats.org/officeDocument/2006/relationships/hyperlink" Target="https://portal.3gpp.org/ngppapp/CreateTdoc.aspx?mode=view&amp;contributionId=1310261" TargetMode="External" Id="Rff0e1745ea3749d9" /><Relationship Type="http://schemas.openxmlformats.org/officeDocument/2006/relationships/hyperlink" Target="https://portal.3gpp.org/desktopmodules/Release/ReleaseDetails.aspx?releaseId=192" TargetMode="External" Id="R91a0c9a725af4ac6" /><Relationship Type="http://schemas.openxmlformats.org/officeDocument/2006/relationships/hyperlink" Target="https://portal.3gpp.org/desktopmodules/Specifications/SpecificationDetails.aspx?specificationId=3751" TargetMode="External" Id="R438358af0e194275" /><Relationship Type="http://schemas.openxmlformats.org/officeDocument/2006/relationships/hyperlink" Target="https://portal.3gpp.org/desktopmodules/WorkItem/WorkItemDetails.aspx?workitemId=840002" TargetMode="External" Id="Rc9e82789cd284673" /><Relationship Type="http://schemas.openxmlformats.org/officeDocument/2006/relationships/hyperlink" Target="https://www.3gpp.org/ftp/tsg_ct/WG4_protocollars_ex-CN4/TSGCT4_108e_meeting/Docs/C4-221054.zip" TargetMode="External" Id="Rdc7b9dbbcebc41a2" /><Relationship Type="http://schemas.openxmlformats.org/officeDocument/2006/relationships/hyperlink" Target="https://webapp.etsi.org/teldir/ListPersDetails.asp?PersId=82292" TargetMode="External" Id="Rd62d525bc41741d3" /><Relationship Type="http://schemas.openxmlformats.org/officeDocument/2006/relationships/hyperlink" Target="https://portal.3gpp.org/ngppapp/CreateTdoc.aspx?mode=view&amp;contributionId=1293894" TargetMode="External" Id="Re2f9b378c4484537" /><Relationship Type="http://schemas.openxmlformats.org/officeDocument/2006/relationships/hyperlink" Target="https://portal.3gpp.org/desktopmodules/Release/ReleaseDetails.aspx?releaseId=192" TargetMode="External" Id="R225bbb4975c749cb" /><Relationship Type="http://schemas.openxmlformats.org/officeDocument/2006/relationships/hyperlink" Target="https://portal.3gpp.org/desktopmodules/Specifications/SpecificationDetails.aspx?specificationId=3345" TargetMode="External" Id="R269b36b435e548d1" /><Relationship Type="http://schemas.openxmlformats.org/officeDocument/2006/relationships/hyperlink" Target="https://portal.3gpp.org/desktopmodules/WorkItem/WorkItemDetails.aspx?workitemId=910065" TargetMode="External" Id="R8e1cb7f65bec41e0" /><Relationship Type="http://schemas.openxmlformats.org/officeDocument/2006/relationships/hyperlink" Target="https://www.3gpp.org/ftp/tsg_ct/WG4_protocollars_ex-CN4/TSGCT4_108e_meeting/Docs/C4-221055.zip" TargetMode="External" Id="R5412945cba304aee" /><Relationship Type="http://schemas.openxmlformats.org/officeDocument/2006/relationships/hyperlink" Target="https://webapp.etsi.org/teldir/ListPersDetails.asp?PersId=82292" TargetMode="External" Id="R5567c6a663d346a0" /><Relationship Type="http://schemas.openxmlformats.org/officeDocument/2006/relationships/hyperlink" Target="https://portal.3gpp.org/desktopmodules/Release/ReleaseDetails.aspx?releaseId=192" TargetMode="External" Id="R7ba9033c22f1486f" /><Relationship Type="http://schemas.openxmlformats.org/officeDocument/2006/relationships/hyperlink" Target="https://portal.3gpp.org/desktopmodules/WorkItem/WorkItemDetails.aspx?workitemId=910065" TargetMode="External" Id="R5e4460c76feb4300" /><Relationship Type="http://schemas.openxmlformats.org/officeDocument/2006/relationships/hyperlink" Target="https://www.3gpp.org/ftp/tsg_ct/WG4_protocollars_ex-CN4/TSGCT4_108e_meeting/Docs/C4-221056.zip" TargetMode="External" Id="R9cb0799718d64ef4" /><Relationship Type="http://schemas.openxmlformats.org/officeDocument/2006/relationships/hyperlink" Target="https://webapp.etsi.org/teldir/ListPersDetails.asp?PersId=82292" TargetMode="External" Id="R90894baee0b04e69" /><Relationship Type="http://schemas.openxmlformats.org/officeDocument/2006/relationships/hyperlink" Target="https://portal.3gpp.org/desktopmodules/Release/ReleaseDetails.aspx?releaseId=192" TargetMode="External" Id="Rfded465b9c694ea9" /><Relationship Type="http://schemas.openxmlformats.org/officeDocument/2006/relationships/hyperlink" Target="https://portal.3gpp.org/desktopmodules/Specifications/SpecificationDetails.aspx?specificationId=729" TargetMode="External" Id="R8add76fdd44d4c8c" /><Relationship Type="http://schemas.openxmlformats.org/officeDocument/2006/relationships/hyperlink" Target="https://portal.3gpp.org/desktopmodules/WorkItem/WorkItemDetails.aspx?workitemId=910065" TargetMode="External" Id="R9853533173994595" /><Relationship Type="http://schemas.openxmlformats.org/officeDocument/2006/relationships/hyperlink" Target="https://www.3gpp.org/ftp/tsg_ct/WG4_protocollars_ex-CN4/TSGCT4_108e_meeting/Docs/C4-221057.zip" TargetMode="External" Id="R3a57d11f26dd422e" /><Relationship Type="http://schemas.openxmlformats.org/officeDocument/2006/relationships/hyperlink" Target="https://webapp.etsi.org/teldir/ListPersDetails.asp?PersId=82292" TargetMode="External" Id="Rc5835be721934a83" /><Relationship Type="http://schemas.openxmlformats.org/officeDocument/2006/relationships/hyperlink" Target="https://portal.3gpp.org/desktopmodules/Release/ReleaseDetails.aspx?releaseId=192" TargetMode="External" Id="Rbe2b6f904d2b4a64" /><Relationship Type="http://schemas.openxmlformats.org/officeDocument/2006/relationships/hyperlink" Target="https://portal.3gpp.org/desktopmodules/Specifications/SpecificationDetails.aspx?specificationId=3345" TargetMode="External" Id="R4139bb5e1e544f59" /><Relationship Type="http://schemas.openxmlformats.org/officeDocument/2006/relationships/hyperlink" Target="https://portal.3gpp.org/desktopmodules/WorkItem/WorkItemDetails.aspx?workitemId=880013" TargetMode="External" Id="Rcdb86475d87747fb" /><Relationship Type="http://schemas.openxmlformats.org/officeDocument/2006/relationships/hyperlink" Target="https://www.3gpp.org/ftp/tsg_ct/WG4_protocollars_ex-CN4/TSGCT4_108e_meeting/Docs/C4-221058.zip" TargetMode="External" Id="R1be6792096fe447c" /><Relationship Type="http://schemas.openxmlformats.org/officeDocument/2006/relationships/hyperlink" Target="https://webapp.etsi.org/teldir/ListPersDetails.asp?PersId=72631" TargetMode="External" Id="R62e8601459f04021" /><Relationship Type="http://schemas.openxmlformats.org/officeDocument/2006/relationships/hyperlink" Target="https://portal.3gpp.org/ngppapp/CreateTdoc.aspx?mode=view&amp;contributionId=1310894" TargetMode="External" Id="R29cf2196865f496a" /><Relationship Type="http://schemas.openxmlformats.org/officeDocument/2006/relationships/hyperlink" Target="https://portal.3gpp.org/desktopmodules/Release/ReleaseDetails.aspx?releaseId=192" TargetMode="External" Id="R061ae2f192644a74" /><Relationship Type="http://schemas.openxmlformats.org/officeDocument/2006/relationships/hyperlink" Target="https://portal.3gpp.org/desktopmodules/Specifications/SpecificationDetails.aspx?specificationId=729" TargetMode="External" Id="R672ff0b9dbbb4de5" /><Relationship Type="http://schemas.openxmlformats.org/officeDocument/2006/relationships/hyperlink" Target="https://portal.3gpp.org/desktopmodules/WorkItem/WorkItemDetails.aspx?workitemId=910065" TargetMode="External" Id="Rac91193998f441a6" /><Relationship Type="http://schemas.openxmlformats.org/officeDocument/2006/relationships/hyperlink" Target="https://www.3gpp.org/ftp/tsg_ct/WG4_protocollars_ex-CN4/TSGCT4_108e_meeting/Docs/C4-221059.zip" TargetMode="External" Id="Rd284233f4b2a416a" /><Relationship Type="http://schemas.openxmlformats.org/officeDocument/2006/relationships/hyperlink" Target="https://webapp.etsi.org/teldir/ListPersDetails.asp?PersId=13753" TargetMode="External" Id="R760de73e33914cb8" /><Relationship Type="http://schemas.openxmlformats.org/officeDocument/2006/relationships/hyperlink" Target="https://portal.3gpp.org/ngppapp/CreateTdoc.aspx?mode=view&amp;contributionId=1310332" TargetMode="External" Id="R1bf3e32eb52c4c69" /><Relationship Type="http://schemas.openxmlformats.org/officeDocument/2006/relationships/hyperlink" Target="https://portal.3gpp.org/desktopmodules/Release/ReleaseDetails.aspx?releaseId=192" TargetMode="External" Id="Rce834699dad047ea" /><Relationship Type="http://schemas.openxmlformats.org/officeDocument/2006/relationships/hyperlink" Target="https://portal.3gpp.org/desktopmodules/Specifications/SpecificationDetails.aspx?specificationId=3347" TargetMode="External" Id="Rf7fb13b23c0b436f" /><Relationship Type="http://schemas.openxmlformats.org/officeDocument/2006/relationships/hyperlink" Target="https://portal.3gpp.org/desktopmodules/WorkItem/WorkItemDetails.aspx?workitemId=880013" TargetMode="External" Id="Rfb1f7054bf534da6" /><Relationship Type="http://schemas.openxmlformats.org/officeDocument/2006/relationships/hyperlink" Target="https://www.3gpp.org/ftp/tsg_ct/WG4_protocollars_ex-CN4/TSGCT4_108e_meeting/Docs/C4-221060.zip" TargetMode="External" Id="Rffa5d6ef8ecd4994" /><Relationship Type="http://schemas.openxmlformats.org/officeDocument/2006/relationships/hyperlink" Target="https://webapp.etsi.org/teldir/ListPersDetails.asp?PersId=73600" TargetMode="External" Id="R7b11f735a4084276" /><Relationship Type="http://schemas.openxmlformats.org/officeDocument/2006/relationships/hyperlink" Target="https://portal.3gpp.org/ngppapp/CreateTdoc.aspx?mode=view&amp;contributionId=1310581" TargetMode="External" Id="R210661643dbf4478" /><Relationship Type="http://schemas.openxmlformats.org/officeDocument/2006/relationships/hyperlink" Target="https://portal.3gpp.org/desktopmodules/Release/ReleaseDetails.aspx?releaseId=192" TargetMode="External" Id="Rb8fc2bf155e04bfa" /><Relationship Type="http://schemas.openxmlformats.org/officeDocument/2006/relationships/hyperlink" Target="https://www.3gpp.org/ftp/tsg_ct/WG4_protocollars_ex-CN4/TSGCT4_108e_meeting/Docs/C4-221061.zip" TargetMode="External" Id="R7493e1fe3fbf40bd" /><Relationship Type="http://schemas.openxmlformats.org/officeDocument/2006/relationships/hyperlink" Target="https://webapp.etsi.org/teldir/ListPersDetails.asp?PersId=73600" TargetMode="External" Id="R4e966b9de47f40f2" /><Relationship Type="http://schemas.openxmlformats.org/officeDocument/2006/relationships/hyperlink" Target="https://portal.3gpp.org/desktopmodules/Release/ReleaseDetails.aspx?releaseId=191" TargetMode="External" Id="R74c69fc8010945c7" /><Relationship Type="http://schemas.openxmlformats.org/officeDocument/2006/relationships/hyperlink" Target="https://portal.3gpp.org/desktopmodules/Specifications/SpecificationDetails.aspx?specificationId=3636" TargetMode="External" Id="Rf8a80784dde243c7" /><Relationship Type="http://schemas.openxmlformats.org/officeDocument/2006/relationships/hyperlink" Target="https://portal.3gpp.org/desktopmodules/WorkItem/WorkItemDetails.aspx?workitemId=840065" TargetMode="External" Id="R4b229259710242d4" /><Relationship Type="http://schemas.openxmlformats.org/officeDocument/2006/relationships/hyperlink" Target="https://www.3gpp.org/ftp/tsg_ct/WG4_protocollars_ex-CN4/TSGCT4_108e_meeting/Docs/C4-221062.zip" TargetMode="External" Id="R1ffd32d0f98c4187" /><Relationship Type="http://schemas.openxmlformats.org/officeDocument/2006/relationships/hyperlink" Target="https://webapp.etsi.org/teldir/ListPersDetails.asp?PersId=73600" TargetMode="External" Id="R41ba39bd1c0649eb" /><Relationship Type="http://schemas.openxmlformats.org/officeDocument/2006/relationships/hyperlink" Target="https://portal.3gpp.org/desktopmodules/Release/ReleaseDetails.aspx?releaseId=192" TargetMode="External" Id="R179ddb287a2d489f" /><Relationship Type="http://schemas.openxmlformats.org/officeDocument/2006/relationships/hyperlink" Target="https://portal.3gpp.org/desktopmodules/Specifications/SpecificationDetails.aspx?specificationId=3636" TargetMode="External" Id="R910b4b6378b44c6a" /><Relationship Type="http://schemas.openxmlformats.org/officeDocument/2006/relationships/hyperlink" Target="https://portal.3gpp.org/desktopmodules/WorkItem/WorkItemDetails.aspx?workitemId=840065" TargetMode="External" Id="R55cf8083631d46e9" /><Relationship Type="http://schemas.openxmlformats.org/officeDocument/2006/relationships/hyperlink" Target="https://www.3gpp.org/ftp/tsg_ct/WG4_protocollars_ex-CN4/TSGCT4_108e_meeting/Docs/C4-221063.zip" TargetMode="External" Id="Rbf2cc7e8e6664603" /><Relationship Type="http://schemas.openxmlformats.org/officeDocument/2006/relationships/hyperlink" Target="https://webapp.etsi.org/teldir/ListPersDetails.asp?PersId=73600" TargetMode="External" Id="R2da7331786b04df0" /><Relationship Type="http://schemas.openxmlformats.org/officeDocument/2006/relationships/hyperlink" Target="https://portal.3gpp.org/desktopmodules/Release/ReleaseDetails.aspx?releaseId=191" TargetMode="External" Id="R5ef92c95936240dc" /><Relationship Type="http://schemas.openxmlformats.org/officeDocument/2006/relationships/hyperlink" Target="https://portal.3gpp.org/desktopmodules/Specifications/SpecificationDetails.aspx?specificationId=3342" TargetMode="External" Id="R92be405843c14a2f" /><Relationship Type="http://schemas.openxmlformats.org/officeDocument/2006/relationships/hyperlink" Target="https://portal.3gpp.org/desktopmodules/WorkItem/WorkItemDetails.aspx?workitemId=840065" TargetMode="External" Id="R6f4e9daf49cc4829" /><Relationship Type="http://schemas.openxmlformats.org/officeDocument/2006/relationships/hyperlink" Target="https://www.3gpp.org/ftp/tsg_ct/WG4_protocollars_ex-CN4/TSGCT4_108e_meeting/Docs/C4-221064.zip" TargetMode="External" Id="Rd4efeeb02d7b4d01" /><Relationship Type="http://schemas.openxmlformats.org/officeDocument/2006/relationships/hyperlink" Target="https://webapp.etsi.org/teldir/ListPersDetails.asp?PersId=73600" TargetMode="External" Id="Re0325733cff242c0" /><Relationship Type="http://schemas.openxmlformats.org/officeDocument/2006/relationships/hyperlink" Target="https://portal.3gpp.org/desktopmodules/Release/ReleaseDetails.aspx?releaseId=192" TargetMode="External" Id="R9ddefd127e89454b" /><Relationship Type="http://schemas.openxmlformats.org/officeDocument/2006/relationships/hyperlink" Target="https://portal.3gpp.org/desktopmodules/Specifications/SpecificationDetails.aspx?specificationId=3342" TargetMode="External" Id="R737299da87f247d4" /><Relationship Type="http://schemas.openxmlformats.org/officeDocument/2006/relationships/hyperlink" Target="https://portal.3gpp.org/desktopmodules/WorkItem/WorkItemDetails.aspx?workitemId=840065" TargetMode="External" Id="Ra9e6e6eee76043f7" /><Relationship Type="http://schemas.openxmlformats.org/officeDocument/2006/relationships/hyperlink" Target="https://www.3gpp.org/ftp/tsg_ct/WG4_protocollars_ex-CN4/TSGCT4_108e_meeting/Docs/C4-221065.zip" TargetMode="External" Id="Rc1a14bb9b67e4635" /><Relationship Type="http://schemas.openxmlformats.org/officeDocument/2006/relationships/hyperlink" Target="https://webapp.etsi.org/teldir/ListPersDetails.asp?PersId=73600" TargetMode="External" Id="Reda09b52501b4a15" /><Relationship Type="http://schemas.openxmlformats.org/officeDocument/2006/relationships/hyperlink" Target="https://portal.3gpp.org/desktopmodules/Release/ReleaseDetails.aspx?releaseId=191" TargetMode="External" Id="Ra9bb274b81844902" /><Relationship Type="http://schemas.openxmlformats.org/officeDocument/2006/relationships/hyperlink" Target="https://portal.3gpp.org/desktopmodules/Specifications/SpecificationDetails.aspx?specificationId=2924" TargetMode="External" Id="Rd41b30814c284bbc" /><Relationship Type="http://schemas.openxmlformats.org/officeDocument/2006/relationships/hyperlink" Target="https://www.3gpp.org/ftp/tsg_ct/WG4_protocollars_ex-CN4/TSGCT4_108e_meeting/Docs/C4-221066.zip" TargetMode="External" Id="Ra19ad0885c094da4" /><Relationship Type="http://schemas.openxmlformats.org/officeDocument/2006/relationships/hyperlink" Target="https://webapp.etsi.org/teldir/ListPersDetails.asp?PersId=73600" TargetMode="External" Id="Rea354ca8290c4df9" /><Relationship Type="http://schemas.openxmlformats.org/officeDocument/2006/relationships/hyperlink" Target="https://portal.3gpp.org/ngppapp/CreateTdoc.aspx?mode=view&amp;contributionId=1310277" TargetMode="External" Id="R68d42ed143d6466a" /><Relationship Type="http://schemas.openxmlformats.org/officeDocument/2006/relationships/hyperlink" Target="https://portal.3gpp.org/desktopmodules/Release/ReleaseDetails.aspx?releaseId=191" TargetMode="External" Id="R18733fa2ac9e49ed" /><Relationship Type="http://schemas.openxmlformats.org/officeDocument/2006/relationships/hyperlink" Target="https://portal.3gpp.org/desktopmodules/Specifications/SpecificationDetails.aspx?specificationId=3342" TargetMode="External" Id="Rc52a6064801a4e1f" /><Relationship Type="http://schemas.openxmlformats.org/officeDocument/2006/relationships/hyperlink" Target="https://portal.3gpp.org/desktopmodules/WorkItem/WorkItemDetails.aspx?workitemId=830043" TargetMode="External" Id="Rf41c8c9b7c044c4f" /><Relationship Type="http://schemas.openxmlformats.org/officeDocument/2006/relationships/hyperlink" Target="https://www.3gpp.org/ftp/tsg_ct/WG4_protocollars_ex-CN4/TSGCT4_108e_meeting/Docs/C4-221067.zip" TargetMode="External" Id="Rd47f0a8f16484864" /><Relationship Type="http://schemas.openxmlformats.org/officeDocument/2006/relationships/hyperlink" Target="https://webapp.etsi.org/teldir/ListPersDetails.asp?PersId=73600" TargetMode="External" Id="R5bd964abb3c344a6" /><Relationship Type="http://schemas.openxmlformats.org/officeDocument/2006/relationships/hyperlink" Target="https://portal.3gpp.org/ngppapp/CreateTdoc.aspx?mode=view&amp;contributionId=1310278" TargetMode="External" Id="R314579cebb8e4584" /><Relationship Type="http://schemas.openxmlformats.org/officeDocument/2006/relationships/hyperlink" Target="https://portal.3gpp.org/desktopmodules/Release/ReleaseDetails.aspx?releaseId=192" TargetMode="External" Id="Rd4ac3580ad584fc1" /><Relationship Type="http://schemas.openxmlformats.org/officeDocument/2006/relationships/hyperlink" Target="https://portal.3gpp.org/desktopmodules/Specifications/SpecificationDetails.aspx?specificationId=3342" TargetMode="External" Id="R972153dd41cd4ffa" /><Relationship Type="http://schemas.openxmlformats.org/officeDocument/2006/relationships/hyperlink" Target="https://portal.3gpp.org/desktopmodules/WorkItem/WorkItemDetails.aspx?workitemId=830043" TargetMode="External" Id="Ra3de5655bd014083" /><Relationship Type="http://schemas.openxmlformats.org/officeDocument/2006/relationships/hyperlink" Target="https://www.3gpp.org/ftp/tsg_ct/WG4_protocollars_ex-CN4/TSGCT4_108e_meeting/Docs/C4-221068.zip" TargetMode="External" Id="R26f786d913794983" /><Relationship Type="http://schemas.openxmlformats.org/officeDocument/2006/relationships/hyperlink" Target="https://webapp.etsi.org/teldir/ListPersDetails.asp?PersId=90999" TargetMode="External" Id="R7c159b0efb224d5c" /><Relationship Type="http://schemas.openxmlformats.org/officeDocument/2006/relationships/hyperlink" Target="https://portal.3gpp.org/desktopmodules/Release/ReleaseDetails.aspx?releaseId=191" TargetMode="External" Id="Ra93d6fb362444b89" /><Relationship Type="http://schemas.openxmlformats.org/officeDocument/2006/relationships/hyperlink" Target="https://portal.3gpp.org/desktopmodules/Specifications/SpecificationDetails.aspx?specificationId=3338" TargetMode="External" Id="Re509d5a95c9046a3" /><Relationship Type="http://schemas.openxmlformats.org/officeDocument/2006/relationships/hyperlink" Target="https://portal.3gpp.org/desktopmodules/WorkItem/WorkItemDetails.aspx?workitemId=820045" TargetMode="External" Id="R88249916db18477f" /><Relationship Type="http://schemas.openxmlformats.org/officeDocument/2006/relationships/hyperlink" Target="https://www.3gpp.org/ftp/tsg_ct/WG4_protocollars_ex-CN4/TSGCT4_108e_meeting/Docs/C4-221069.zip" TargetMode="External" Id="R678758da29454141" /><Relationship Type="http://schemas.openxmlformats.org/officeDocument/2006/relationships/hyperlink" Target="https://webapp.etsi.org/teldir/ListPersDetails.asp?PersId=90999" TargetMode="External" Id="Ra85198aca4a34de8" /><Relationship Type="http://schemas.openxmlformats.org/officeDocument/2006/relationships/hyperlink" Target="https://portal.3gpp.org/desktopmodules/Release/ReleaseDetails.aspx?releaseId=192" TargetMode="External" Id="R6064315524e4421f" /><Relationship Type="http://schemas.openxmlformats.org/officeDocument/2006/relationships/hyperlink" Target="https://portal.3gpp.org/desktopmodules/Specifications/SpecificationDetails.aspx?specificationId=3338" TargetMode="External" Id="R47d04a4a039b4b80" /><Relationship Type="http://schemas.openxmlformats.org/officeDocument/2006/relationships/hyperlink" Target="https://portal.3gpp.org/desktopmodules/WorkItem/WorkItemDetails.aspx?workitemId=820045" TargetMode="External" Id="R766b9590a56445c6" /><Relationship Type="http://schemas.openxmlformats.org/officeDocument/2006/relationships/hyperlink" Target="https://www.3gpp.org/ftp/tsg_ct/WG4_protocollars_ex-CN4/TSGCT4_108e_meeting/Docs/C4-221070.zip" TargetMode="External" Id="R5bec8012a3464f88" /><Relationship Type="http://schemas.openxmlformats.org/officeDocument/2006/relationships/hyperlink" Target="https://webapp.etsi.org/teldir/ListPersDetails.asp?PersId=90999" TargetMode="External" Id="R5275a21d4f284786" /><Relationship Type="http://schemas.openxmlformats.org/officeDocument/2006/relationships/hyperlink" Target="https://portal.3gpp.org/desktopmodules/Release/ReleaseDetails.aspx?releaseId=192" TargetMode="External" Id="R205e0aa6459d4cb0" /><Relationship Type="http://schemas.openxmlformats.org/officeDocument/2006/relationships/hyperlink" Target="https://portal.3gpp.org/desktopmodules/Specifications/SpecificationDetails.aspx?specificationId=3338" TargetMode="External" Id="R8c59384847ba4d33" /><Relationship Type="http://schemas.openxmlformats.org/officeDocument/2006/relationships/hyperlink" Target="https://www.3gpp.org/ftp/tsg_ct/WG4_protocollars_ex-CN4/TSGCT4_108e_meeting/Docs/C4-221071.zip" TargetMode="External" Id="R892d3fc6436b48f0" /><Relationship Type="http://schemas.openxmlformats.org/officeDocument/2006/relationships/hyperlink" Target="https://webapp.etsi.org/teldir/ListPersDetails.asp?PersId=90999" TargetMode="External" Id="R24a04980c05c45b4" /><Relationship Type="http://schemas.openxmlformats.org/officeDocument/2006/relationships/hyperlink" Target="https://portal.3gpp.org/desktopmodules/Release/ReleaseDetails.aspx?releaseId=192" TargetMode="External" Id="R91cbd7a266ce44d3" /><Relationship Type="http://schemas.openxmlformats.org/officeDocument/2006/relationships/hyperlink" Target="https://portal.3gpp.org/desktopmodules/Specifications/SpecificationDetails.aspx?specificationId=3338" TargetMode="External" Id="R2d527675907d4ae8" /><Relationship Type="http://schemas.openxmlformats.org/officeDocument/2006/relationships/hyperlink" Target="https://portal.3gpp.org/desktopmodules/WorkItem/WorkItemDetails.aspx?workitemId=850047" TargetMode="External" Id="Rf2eeeef11e194126" /><Relationship Type="http://schemas.openxmlformats.org/officeDocument/2006/relationships/hyperlink" Target="https://www.3gpp.org/ftp/tsg_ct/WG4_protocollars_ex-CN4/TSGCT4_108e_meeting/Docs/C4-221072.zip" TargetMode="External" Id="R3fc14f4a7e284b51" /><Relationship Type="http://schemas.openxmlformats.org/officeDocument/2006/relationships/hyperlink" Target="https://webapp.etsi.org/teldir/ListPersDetails.asp?PersId=90999" TargetMode="External" Id="R26c3fba7960f4507" /><Relationship Type="http://schemas.openxmlformats.org/officeDocument/2006/relationships/hyperlink" Target="https://portal.3gpp.org/desktopmodules/Release/ReleaseDetails.aspx?releaseId=191" TargetMode="External" Id="Rf1029cf1d5d04691" /><Relationship Type="http://schemas.openxmlformats.org/officeDocument/2006/relationships/hyperlink" Target="https://portal.3gpp.org/desktopmodules/Specifications/SpecificationDetails.aspx?specificationId=3345" TargetMode="External" Id="Rc984dd196de541e5" /><Relationship Type="http://schemas.openxmlformats.org/officeDocument/2006/relationships/hyperlink" Target="https://portal.3gpp.org/desktopmodules/WorkItem/WorkItemDetails.aspx?workitemId=820045" TargetMode="External" Id="Rdb8c108b21614570" /><Relationship Type="http://schemas.openxmlformats.org/officeDocument/2006/relationships/hyperlink" Target="https://www.3gpp.org/ftp/tsg_ct/WG4_protocollars_ex-CN4/TSGCT4_108e_meeting/Docs/C4-221073.zip" TargetMode="External" Id="R28ed4acd66624e19" /><Relationship Type="http://schemas.openxmlformats.org/officeDocument/2006/relationships/hyperlink" Target="https://webapp.etsi.org/teldir/ListPersDetails.asp?PersId=90999" TargetMode="External" Id="Rb1c0db1d111c49a6" /><Relationship Type="http://schemas.openxmlformats.org/officeDocument/2006/relationships/hyperlink" Target="https://portal.3gpp.org/desktopmodules/Release/ReleaseDetails.aspx?releaseId=192" TargetMode="External" Id="R189e88eb637a498f" /><Relationship Type="http://schemas.openxmlformats.org/officeDocument/2006/relationships/hyperlink" Target="https://portal.3gpp.org/desktopmodules/Specifications/SpecificationDetails.aspx?specificationId=3345" TargetMode="External" Id="Rcd4754b7eea947f6" /><Relationship Type="http://schemas.openxmlformats.org/officeDocument/2006/relationships/hyperlink" Target="https://www.3gpp.org/ftp/tsg_ct/WG4_protocollars_ex-CN4/TSGCT4_108e_meeting/Docs/C4-221074.zip" TargetMode="External" Id="Rdf57bf3dec1a4c88" /><Relationship Type="http://schemas.openxmlformats.org/officeDocument/2006/relationships/hyperlink" Target="https://webapp.etsi.org/teldir/ListPersDetails.asp?PersId=90999" TargetMode="External" Id="R2b42c40da52b49b1" /><Relationship Type="http://schemas.openxmlformats.org/officeDocument/2006/relationships/hyperlink" Target="https://portal.3gpp.org/desktopmodules/Release/ReleaseDetails.aspx?releaseId=192" TargetMode="External" Id="Rf7251664aca7480a" /><Relationship Type="http://schemas.openxmlformats.org/officeDocument/2006/relationships/hyperlink" Target="https://portal.3gpp.org/desktopmodules/Specifications/SpecificationDetails.aspx?specificationId=3345" TargetMode="External" Id="R2a2149182b2c4ca4" /><Relationship Type="http://schemas.openxmlformats.org/officeDocument/2006/relationships/hyperlink" Target="https://portal.3gpp.org/desktopmodules/WorkItem/WorkItemDetails.aspx?workitemId=900031" TargetMode="External" Id="R2f7bd141d4c64a91" /><Relationship Type="http://schemas.openxmlformats.org/officeDocument/2006/relationships/hyperlink" Target="https://www.3gpp.org/ftp/tsg_ct/WG4_protocollars_ex-CN4/TSGCT4_108e_meeting/Docs/C4-221075.zip" TargetMode="External" Id="Rbb75770fb1b14bfe" /><Relationship Type="http://schemas.openxmlformats.org/officeDocument/2006/relationships/hyperlink" Target="https://webapp.etsi.org/teldir/ListPersDetails.asp?PersId=90999" TargetMode="External" Id="R71f1c7a4540c47e9" /><Relationship Type="http://schemas.openxmlformats.org/officeDocument/2006/relationships/hyperlink" Target="https://portal.3gpp.org/desktopmodules/Release/ReleaseDetails.aspx?releaseId=191" TargetMode="External" Id="R6b4f49b5a72a4fc1" /><Relationship Type="http://schemas.openxmlformats.org/officeDocument/2006/relationships/hyperlink" Target="https://portal.3gpp.org/desktopmodules/Specifications/SpecificationDetails.aspx?specificationId=3530" TargetMode="External" Id="R257b9faa0d4f47aa" /><Relationship Type="http://schemas.openxmlformats.org/officeDocument/2006/relationships/hyperlink" Target="https://portal.3gpp.org/desktopmodules/WorkItem/WorkItemDetails.aspx?workitemId=820045" TargetMode="External" Id="R036c6995122d497a" /><Relationship Type="http://schemas.openxmlformats.org/officeDocument/2006/relationships/hyperlink" Target="https://www.3gpp.org/ftp/tsg_ct/WG4_protocollars_ex-CN4/TSGCT4_108e_meeting/Docs/C4-221076.zip" TargetMode="External" Id="R322047e0acf54e25" /><Relationship Type="http://schemas.openxmlformats.org/officeDocument/2006/relationships/hyperlink" Target="https://webapp.etsi.org/teldir/ListPersDetails.asp?PersId=90999" TargetMode="External" Id="Rc8e6e8d3d7104bd0" /><Relationship Type="http://schemas.openxmlformats.org/officeDocument/2006/relationships/hyperlink" Target="https://portal.3gpp.org/desktopmodules/Release/ReleaseDetails.aspx?releaseId=192" TargetMode="External" Id="R92f32b25867f43cc" /><Relationship Type="http://schemas.openxmlformats.org/officeDocument/2006/relationships/hyperlink" Target="https://portal.3gpp.org/desktopmodules/Specifications/SpecificationDetails.aspx?specificationId=3530" TargetMode="External" Id="Rd6c05def8357424e" /><Relationship Type="http://schemas.openxmlformats.org/officeDocument/2006/relationships/hyperlink" Target="https://portal.3gpp.org/desktopmodules/WorkItem/WorkItemDetails.aspx?workitemId=820045" TargetMode="External" Id="R20046be95ec24b6a" /><Relationship Type="http://schemas.openxmlformats.org/officeDocument/2006/relationships/hyperlink" Target="https://www.3gpp.org/ftp/tsg_ct/WG4_protocollars_ex-CN4/TSGCT4_108e_meeting/Docs/C4-221077.zip" TargetMode="External" Id="Re84030a487a14a91" /><Relationship Type="http://schemas.openxmlformats.org/officeDocument/2006/relationships/hyperlink" Target="https://webapp.etsi.org/teldir/ListPersDetails.asp?PersId=90999" TargetMode="External" Id="R9232aec10486468b" /><Relationship Type="http://schemas.openxmlformats.org/officeDocument/2006/relationships/hyperlink" Target="https://portal.3gpp.org/desktopmodules/Release/ReleaseDetails.aspx?releaseId=192" TargetMode="External" Id="Rc7ec10918dd84f0b" /><Relationship Type="http://schemas.openxmlformats.org/officeDocument/2006/relationships/hyperlink" Target="https://portal.3gpp.org/desktopmodules/Specifications/SpecificationDetails.aspx?specificationId=3530" TargetMode="External" Id="R4c4c445f52844d08" /><Relationship Type="http://schemas.openxmlformats.org/officeDocument/2006/relationships/hyperlink" Target="https://portal.3gpp.org/desktopmodules/WorkItem/WorkItemDetails.aspx?workitemId=900037" TargetMode="External" Id="Rdef0ce6b0d6a48f8" /><Relationship Type="http://schemas.openxmlformats.org/officeDocument/2006/relationships/hyperlink" Target="https://www.3gpp.org/ftp/tsg_ct/WG4_protocollars_ex-CN4/TSGCT4_108e_meeting/Docs/C4-221078.zip" TargetMode="External" Id="R97b6bee0f0e5424e" /><Relationship Type="http://schemas.openxmlformats.org/officeDocument/2006/relationships/hyperlink" Target="https://webapp.etsi.org/teldir/ListPersDetails.asp?PersId=57977" TargetMode="External" Id="R4d4cde55a50b4639" /><Relationship Type="http://schemas.openxmlformats.org/officeDocument/2006/relationships/hyperlink" Target="https://portal.3gpp.org/desktopmodules/Release/ReleaseDetails.aspx?releaseId=192" TargetMode="External" Id="R6af7cb332b5046c8" /><Relationship Type="http://schemas.openxmlformats.org/officeDocument/2006/relationships/hyperlink" Target="https://portal.3gpp.org/desktopmodules/Specifications/SpecificationDetails.aspx?specificationId=3938" TargetMode="External" Id="R5bb2681236e54109" /><Relationship Type="http://schemas.openxmlformats.org/officeDocument/2006/relationships/hyperlink" Target="https://portal.3gpp.org/desktopmodules/WorkItem/WorkItemDetails.aspx?workitemId=910048" TargetMode="External" Id="R4b6334df1cad448b" /><Relationship Type="http://schemas.openxmlformats.org/officeDocument/2006/relationships/hyperlink" Target="https://www.3gpp.org/ftp/tsg_ct/WG4_protocollars_ex-CN4/TSGCT4_108e_meeting/Docs/C4-221079.zip" TargetMode="External" Id="R7bf4a41943cd46d2" /><Relationship Type="http://schemas.openxmlformats.org/officeDocument/2006/relationships/hyperlink" Target="https://webapp.etsi.org/teldir/ListPersDetails.asp?PersId=83459" TargetMode="External" Id="Reab242a5033b4ced" /><Relationship Type="http://schemas.openxmlformats.org/officeDocument/2006/relationships/hyperlink" Target="https://portal.3gpp.org/desktopmodules/Release/ReleaseDetails.aspx?releaseId=192" TargetMode="External" Id="R0051c1f082bc45b7" /><Relationship Type="http://schemas.openxmlformats.org/officeDocument/2006/relationships/hyperlink" Target="https://portal.3gpp.org/desktopmodules/WorkItem/WorkItemDetails.aspx?workitemId=880049" TargetMode="External" Id="R93a18923449045e7" /><Relationship Type="http://schemas.openxmlformats.org/officeDocument/2006/relationships/hyperlink" Target="https://www.3gpp.org/ftp/tsg_ct/WG4_protocollars_ex-CN4/TSGCT4_108e_meeting/Docs/C4-221080.zip" TargetMode="External" Id="R3ce1b1be6dab42f6" /><Relationship Type="http://schemas.openxmlformats.org/officeDocument/2006/relationships/hyperlink" Target="https://webapp.etsi.org/teldir/ListPersDetails.asp?PersId=83459" TargetMode="External" Id="Rb56b0e31408e4340" /><Relationship Type="http://schemas.openxmlformats.org/officeDocument/2006/relationships/hyperlink" Target="https://portal.3gpp.org/desktopmodules/Release/ReleaseDetails.aspx?releaseId=191" TargetMode="External" Id="Re96cd7299e3c4879" /><Relationship Type="http://schemas.openxmlformats.org/officeDocument/2006/relationships/hyperlink" Target="https://portal.3gpp.org/desktopmodules/Specifications/SpecificationDetails.aspx?specificationId=3342" TargetMode="External" Id="R476fb7c392244052" /><Relationship Type="http://schemas.openxmlformats.org/officeDocument/2006/relationships/hyperlink" Target="https://portal.3gpp.org/desktopmodules/WorkItem/WorkItemDetails.aspx?workitemId=770050" TargetMode="External" Id="Rb353ee9c50aa47e5" /><Relationship Type="http://schemas.openxmlformats.org/officeDocument/2006/relationships/hyperlink" Target="https://www.3gpp.org/ftp/tsg_ct/WG4_protocollars_ex-CN4/TSGCT4_108e_meeting/Docs/C4-221081.zip" TargetMode="External" Id="R1dbca40063844041" /><Relationship Type="http://schemas.openxmlformats.org/officeDocument/2006/relationships/hyperlink" Target="https://webapp.etsi.org/teldir/ListPersDetails.asp?PersId=83459" TargetMode="External" Id="Reefc5aa189aa44fc" /><Relationship Type="http://schemas.openxmlformats.org/officeDocument/2006/relationships/hyperlink" Target="https://portal.3gpp.org/desktopmodules/Release/ReleaseDetails.aspx?releaseId=192" TargetMode="External" Id="Rff606197d5054959" /><Relationship Type="http://schemas.openxmlformats.org/officeDocument/2006/relationships/hyperlink" Target="https://portal.3gpp.org/desktopmodules/Specifications/SpecificationDetails.aspx?specificationId=3342" TargetMode="External" Id="Re36cb5bd59b04edd" /><Relationship Type="http://schemas.openxmlformats.org/officeDocument/2006/relationships/hyperlink" Target="https://portal.3gpp.org/desktopmodules/WorkItem/WorkItemDetails.aspx?workitemId=770050" TargetMode="External" Id="R0a80ecb07f7c41bb" /><Relationship Type="http://schemas.openxmlformats.org/officeDocument/2006/relationships/hyperlink" Target="https://www.3gpp.org/ftp/tsg_ct/WG4_protocollars_ex-CN4/TSGCT4_108e_meeting/Docs/C4-221082.zip" TargetMode="External" Id="R81106c48f2c74063" /><Relationship Type="http://schemas.openxmlformats.org/officeDocument/2006/relationships/hyperlink" Target="https://webapp.etsi.org/teldir/ListPersDetails.asp?PersId=83459" TargetMode="External" Id="Re2e6dd7d6f2a45cd" /><Relationship Type="http://schemas.openxmlformats.org/officeDocument/2006/relationships/hyperlink" Target="https://portal.3gpp.org/desktopmodules/Release/ReleaseDetails.aspx?releaseId=192" TargetMode="External" Id="R81ecd6a42c014ac3" /><Relationship Type="http://schemas.openxmlformats.org/officeDocument/2006/relationships/hyperlink" Target="https://portal.3gpp.org/desktopmodules/Specifications/SpecificationDetails.aspx?specificationId=3343" TargetMode="External" Id="R9560334dd17c4316" /><Relationship Type="http://schemas.openxmlformats.org/officeDocument/2006/relationships/hyperlink" Target="https://portal.3gpp.org/desktopmodules/WorkItem/WorkItemDetails.aspx?workitemId=850045" TargetMode="External" Id="R92b47c0e0a424fd0" /><Relationship Type="http://schemas.openxmlformats.org/officeDocument/2006/relationships/hyperlink" Target="https://www.3gpp.org/ftp/tsg_ct/WG4_protocollars_ex-CN4/TSGCT4_108e_meeting/Docs/C4-221083.zip" TargetMode="External" Id="Rda3110dd17344175" /><Relationship Type="http://schemas.openxmlformats.org/officeDocument/2006/relationships/hyperlink" Target="https://webapp.etsi.org/teldir/ListPersDetails.asp?PersId=83459" TargetMode="External" Id="Rda88e0aed402443e" /><Relationship Type="http://schemas.openxmlformats.org/officeDocument/2006/relationships/hyperlink" Target="https://portal.3gpp.org/ngppapp/CreateTdoc.aspx?mode=view&amp;contributionId=1310710" TargetMode="External" Id="R23a9b81f397a4f5f" /><Relationship Type="http://schemas.openxmlformats.org/officeDocument/2006/relationships/hyperlink" Target="https://portal.3gpp.org/desktopmodules/Release/ReleaseDetails.aspx?releaseId=192" TargetMode="External" Id="R06a2bb66bdcd4301" /><Relationship Type="http://schemas.openxmlformats.org/officeDocument/2006/relationships/hyperlink" Target="https://portal.3gpp.org/desktopmodules/Specifications/SpecificationDetails.aspx?specificationId=3342" TargetMode="External" Id="Rb253ad6a1a2f495f" /><Relationship Type="http://schemas.openxmlformats.org/officeDocument/2006/relationships/hyperlink" Target="https://portal.3gpp.org/desktopmodules/WorkItem/WorkItemDetails.aspx?workitemId=850045" TargetMode="External" Id="R20b89e819c7e414c" /><Relationship Type="http://schemas.openxmlformats.org/officeDocument/2006/relationships/hyperlink" Target="https://www.3gpp.org/ftp/tsg_ct/WG4_protocollars_ex-CN4/TSGCT4_108e_meeting/Docs/C4-221084.zip" TargetMode="External" Id="R6c64e034cb864218" /><Relationship Type="http://schemas.openxmlformats.org/officeDocument/2006/relationships/hyperlink" Target="https://webapp.etsi.org/teldir/ListPersDetails.asp?PersId=83459" TargetMode="External" Id="Rf5424596b8254084" /><Relationship Type="http://schemas.openxmlformats.org/officeDocument/2006/relationships/hyperlink" Target="https://portal.3gpp.org/ngppapp/CreateTdoc.aspx?mode=view&amp;contributionId=1309669" TargetMode="External" Id="R0b43e8688f184eeb" /><Relationship Type="http://schemas.openxmlformats.org/officeDocument/2006/relationships/hyperlink" Target="https://portal.3gpp.org/desktopmodules/Release/ReleaseDetails.aspx?releaseId=192" TargetMode="External" Id="R0e1daf338d314b1f" /><Relationship Type="http://schemas.openxmlformats.org/officeDocument/2006/relationships/hyperlink" Target="https://portal.3gpp.org/desktopmodules/Specifications/SpecificationDetails.aspx?specificationId=3340" TargetMode="External" Id="Rafd38a8770374f80" /><Relationship Type="http://schemas.openxmlformats.org/officeDocument/2006/relationships/hyperlink" Target="https://portal.3gpp.org/desktopmodules/WorkItem/WorkItemDetails.aspx?workitemId=900032" TargetMode="External" Id="R89f8d7d7157c4f91" /><Relationship Type="http://schemas.openxmlformats.org/officeDocument/2006/relationships/hyperlink" Target="https://www.3gpp.org/ftp/tsg_ct/WG4_protocollars_ex-CN4/TSGCT4_108e_meeting/Docs/C4-221085.zip" TargetMode="External" Id="R6609df983de94fce" /><Relationship Type="http://schemas.openxmlformats.org/officeDocument/2006/relationships/hyperlink" Target="https://webapp.etsi.org/teldir/ListPersDetails.asp?PersId=73600" TargetMode="External" Id="R56b48ba59bc34cff" /><Relationship Type="http://schemas.openxmlformats.org/officeDocument/2006/relationships/hyperlink" Target="https://portal.3gpp.org/desktopmodules/Release/ReleaseDetails.aspx?releaseId=191" TargetMode="External" Id="R6ca881c6b8964d2d" /><Relationship Type="http://schemas.openxmlformats.org/officeDocument/2006/relationships/hyperlink" Target="https://portal.3gpp.org/desktopmodules/Specifications/SpecificationDetails.aspx?specificationId=3347" TargetMode="External" Id="R561759313c194d81" /><Relationship Type="http://schemas.openxmlformats.org/officeDocument/2006/relationships/hyperlink" Target="https://www.3gpp.org/ftp/tsg_ct/WG4_protocollars_ex-CN4/TSGCT4_108e_meeting/Docs/C4-221086.zip" TargetMode="External" Id="Rfd4cff4b63f24fe6" /><Relationship Type="http://schemas.openxmlformats.org/officeDocument/2006/relationships/hyperlink" Target="https://webapp.etsi.org/teldir/ListPersDetails.asp?PersId=73600" TargetMode="External" Id="R7ed6942c28184b9f" /><Relationship Type="http://schemas.openxmlformats.org/officeDocument/2006/relationships/hyperlink" Target="https://portal.3gpp.org/desktopmodules/Release/ReleaseDetails.aspx?releaseId=192" TargetMode="External" Id="R2d64baa516394e4b" /><Relationship Type="http://schemas.openxmlformats.org/officeDocument/2006/relationships/hyperlink" Target="https://portal.3gpp.org/desktopmodules/Specifications/SpecificationDetails.aspx?specificationId=3347" TargetMode="External" Id="Rf7b93598efbd4442" /><Relationship Type="http://schemas.openxmlformats.org/officeDocument/2006/relationships/hyperlink" Target="https://www.3gpp.org/ftp/tsg_ct/WG4_protocollars_ex-CN4/TSGCT4_108e_meeting/Docs/C4-221087.zip" TargetMode="External" Id="R3b04340d4d064b73" /><Relationship Type="http://schemas.openxmlformats.org/officeDocument/2006/relationships/hyperlink" Target="https://webapp.etsi.org/teldir/ListPersDetails.asp?PersId=73600" TargetMode="External" Id="R301a24188a294db6" /><Relationship Type="http://schemas.openxmlformats.org/officeDocument/2006/relationships/hyperlink" Target="https://portal.3gpp.org/ngppapp/CreateTdoc.aspx?mode=view&amp;contributionId=1310281" TargetMode="External" Id="R0247a26b92664645" /><Relationship Type="http://schemas.openxmlformats.org/officeDocument/2006/relationships/hyperlink" Target="https://portal.3gpp.org/desktopmodules/Release/ReleaseDetails.aspx?releaseId=191" TargetMode="External" Id="R0ab029af1f4b4842" /><Relationship Type="http://schemas.openxmlformats.org/officeDocument/2006/relationships/hyperlink" Target="https://portal.3gpp.org/desktopmodules/Specifications/SpecificationDetails.aspx?specificationId=3342" TargetMode="External" Id="Rab62a4be0e5a44ae" /><Relationship Type="http://schemas.openxmlformats.org/officeDocument/2006/relationships/hyperlink" Target="https://portal.3gpp.org/desktopmodules/WorkItem/WorkItemDetails.aspx?workitemId=830103" TargetMode="External" Id="R41073efbad13450e" /><Relationship Type="http://schemas.openxmlformats.org/officeDocument/2006/relationships/hyperlink" Target="https://www.3gpp.org/ftp/tsg_ct/WG4_protocollars_ex-CN4/TSGCT4_108e_meeting/Docs/C4-221088.zip" TargetMode="External" Id="Reb4dfabaa4314469" /><Relationship Type="http://schemas.openxmlformats.org/officeDocument/2006/relationships/hyperlink" Target="https://webapp.etsi.org/teldir/ListPersDetails.asp?PersId=73600" TargetMode="External" Id="R14783d55405d478f" /><Relationship Type="http://schemas.openxmlformats.org/officeDocument/2006/relationships/hyperlink" Target="https://portal.3gpp.org/ngppapp/CreateTdoc.aspx?mode=view&amp;contributionId=1310283" TargetMode="External" Id="R7d7588fca5e648c3" /><Relationship Type="http://schemas.openxmlformats.org/officeDocument/2006/relationships/hyperlink" Target="https://portal.3gpp.org/desktopmodules/Release/ReleaseDetails.aspx?releaseId=192" TargetMode="External" Id="R28979f47f78e4717" /><Relationship Type="http://schemas.openxmlformats.org/officeDocument/2006/relationships/hyperlink" Target="https://portal.3gpp.org/desktopmodules/Specifications/SpecificationDetails.aspx?specificationId=3342" TargetMode="External" Id="R728db5d59c7c41e4" /><Relationship Type="http://schemas.openxmlformats.org/officeDocument/2006/relationships/hyperlink" Target="https://portal.3gpp.org/desktopmodules/WorkItem/WorkItemDetails.aspx?workitemId=830103" TargetMode="External" Id="R2256f6f8cae94596" /><Relationship Type="http://schemas.openxmlformats.org/officeDocument/2006/relationships/hyperlink" Target="https://www.3gpp.org/ftp/tsg_ct/WG4_protocollars_ex-CN4/TSGCT4_108e_meeting/Docs/C4-221089.zip" TargetMode="External" Id="Ra96a45c91ab945c6" /><Relationship Type="http://schemas.openxmlformats.org/officeDocument/2006/relationships/hyperlink" Target="https://webapp.etsi.org/teldir/ListPersDetails.asp?PersId=73600" TargetMode="External" Id="R53f5570a1c774d6d" /><Relationship Type="http://schemas.openxmlformats.org/officeDocument/2006/relationships/hyperlink" Target="https://portal.3gpp.org/desktopmodules/Release/ReleaseDetails.aspx?releaseId=191" TargetMode="External" Id="R0d1cf027f779405f" /><Relationship Type="http://schemas.openxmlformats.org/officeDocument/2006/relationships/hyperlink" Target="https://portal.3gpp.org/desktopmodules/Specifications/SpecificationDetails.aspx?specificationId=3406" TargetMode="External" Id="R9b0af70c619e4e9c" /><Relationship Type="http://schemas.openxmlformats.org/officeDocument/2006/relationships/hyperlink" Target="https://portal.3gpp.org/desktopmodules/WorkItem/WorkItemDetails.aspx?workitemId=840002" TargetMode="External" Id="R4fb61862e05b456f" /><Relationship Type="http://schemas.openxmlformats.org/officeDocument/2006/relationships/hyperlink" Target="https://www.3gpp.org/ftp/tsg_ct/WG4_protocollars_ex-CN4/TSGCT4_108e_meeting/Docs/C4-221090.zip" TargetMode="External" Id="R411589e8a09d410d" /><Relationship Type="http://schemas.openxmlformats.org/officeDocument/2006/relationships/hyperlink" Target="https://webapp.etsi.org/teldir/ListPersDetails.asp?PersId=73600" TargetMode="External" Id="Rc0e6fad926b04c43" /><Relationship Type="http://schemas.openxmlformats.org/officeDocument/2006/relationships/hyperlink" Target="https://portal.3gpp.org/desktopmodules/Release/ReleaseDetails.aspx?releaseId=192" TargetMode="External" Id="Re1de57284fe74ce5" /><Relationship Type="http://schemas.openxmlformats.org/officeDocument/2006/relationships/hyperlink" Target="https://portal.3gpp.org/desktopmodules/Specifications/SpecificationDetails.aspx?specificationId=3406" TargetMode="External" Id="R85e821584ef346df" /><Relationship Type="http://schemas.openxmlformats.org/officeDocument/2006/relationships/hyperlink" Target="https://portal.3gpp.org/desktopmodules/WorkItem/WorkItemDetails.aspx?workitemId=840002" TargetMode="External" Id="Re388015719d0479f" /><Relationship Type="http://schemas.openxmlformats.org/officeDocument/2006/relationships/hyperlink" Target="https://www.3gpp.org/ftp/tsg_ct/WG4_protocollars_ex-CN4/TSGCT4_108e_meeting/Docs/C4-221091.zip" TargetMode="External" Id="Re711d5fc92a34dea" /><Relationship Type="http://schemas.openxmlformats.org/officeDocument/2006/relationships/hyperlink" Target="https://webapp.etsi.org/teldir/ListPersDetails.asp?PersId=73600" TargetMode="External" Id="R47fcc4a30eac49df" /><Relationship Type="http://schemas.openxmlformats.org/officeDocument/2006/relationships/hyperlink" Target="https://portal.3gpp.org/desktopmodules/Release/ReleaseDetails.aspx?releaseId=192" TargetMode="External" Id="R345e2797a439409f" /><Relationship Type="http://schemas.openxmlformats.org/officeDocument/2006/relationships/hyperlink" Target="https://portal.3gpp.org/desktopmodules/Specifications/SpecificationDetails.aspx?specificationId=3342" TargetMode="External" Id="R46419470a3a047f6" /><Relationship Type="http://schemas.openxmlformats.org/officeDocument/2006/relationships/hyperlink" Target="https://portal.3gpp.org/desktopmodules/WorkItem/WorkItemDetails.aspx?workitemId=880013" TargetMode="External" Id="R5f9954dfa24b4fec" /><Relationship Type="http://schemas.openxmlformats.org/officeDocument/2006/relationships/hyperlink" Target="https://www.3gpp.org/ftp/tsg_ct/WG4_protocollars_ex-CN4/TSGCT4_108e_meeting/Docs/C4-221092.zip" TargetMode="External" Id="R95ade38049c24b60" /><Relationship Type="http://schemas.openxmlformats.org/officeDocument/2006/relationships/hyperlink" Target="https://webapp.etsi.org/teldir/ListPersDetails.asp?PersId=73600" TargetMode="External" Id="R9705261c40b1476a" /><Relationship Type="http://schemas.openxmlformats.org/officeDocument/2006/relationships/hyperlink" Target="https://portal.3gpp.org/ngppapp/CreateTdoc.aspx?mode=view&amp;contributionId=1310284" TargetMode="External" Id="Rdfe17ff9beef4fc2" /><Relationship Type="http://schemas.openxmlformats.org/officeDocument/2006/relationships/hyperlink" Target="https://portal.3gpp.org/desktopmodules/Release/ReleaseDetails.aspx?releaseId=192" TargetMode="External" Id="R9b32b394a8eb4d22" /><Relationship Type="http://schemas.openxmlformats.org/officeDocument/2006/relationships/hyperlink" Target="https://portal.3gpp.org/desktopmodules/Specifications/SpecificationDetails.aspx?specificationId=3342" TargetMode="External" Id="Rf6849c165e6f4c7e" /><Relationship Type="http://schemas.openxmlformats.org/officeDocument/2006/relationships/hyperlink" Target="https://portal.3gpp.org/desktopmodules/WorkItem/WorkItemDetails.aspx?workitemId=940002" TargetMode="External" Id="Rc4549a3941db4f94" /><Relationship Type="http://schemas.openxmlformats.org/officeDocument/2006/relationships/hyperlink" Target="https://www.3gpp.org/ftp/tsg_ct/WG4_protocollars_ex-CN4/TSGCT4_108e_meeting/Docs/C4-221093.zip" TargetMode="External" Id="Raae7d274abc14f34" /><Relationship Type="http://schemas.openxmlformats.org/officeDocument/2006/relationships/hyperlink" Target="https://webapp.etsi.org/teldir/ListPersDetails.asp?PersId=73600" TargetMode="External" Id="R668ed828eac646d4" /><Relationship Type="http://schemas.openxmlformats.org/officeDocument/2006/relationships/hyperlink" Target="https://portal.3gpp.org/desktopmodules/Release/ReleaseDetails.aspx?releaseId=192" TargetMode="External" Id="Rfdde670a2f364ab3" /><Relationship Type="http://schemas.openxmlformats.org/officeDocument/2006/relationships/hyperlink" Target="https://portal.3gpp.org/desktopmodules/Specifications/SpecificationDetails.aspx?specificationId=3406" TargetMode="External" Id="R1ccbca05a9ef4d48" /><Relationship Type="http://schemas.openxmlformats.org/officeDocument/2006/relationships/hyperlink" Target="https://portal.3gpp.org/desktopmodules/WorkItem/WorkItemDetails.aspx?workitemId=880013" TargetMode="External" Id="R21fa2ac7e2334528" /><Relationship Type="http://schemas.openxmlformats.org/officeDocument/2006/relationships/hyperlink" Target="https://www.3gpp.org/ftp/tsg_ct/WG4_protocollars_ex-CN4/TSGCT4_108e_meeting/Docs/C4-221094.zip" TargetMode="External" Id="Rb4ead812bd834a7d" /><Relationship Type="http://schemas.openxmlformats.org/officeDocument/2006/relationships/hyperlink" Target="https://webapp.etsi.org/teldir/ListPersDetails.asp?PersId=73600" TargetMode="External" Id="R153091813ccd4369" /><Relationship Type="http://schemas.openxmlformats.org/officeDocument/2006/relationships/hyperlink" Target="https://portal.3gpp.org/desktopmodules/Release/ReleaseDetails.aspx?releaseId=192" TargetMode="External" Id="R89e3c3ec4bb64439" /><Relationship Type="http://schemas.openxmlformats.org/officeDocument/2006/relationships/hyperlink" Target="https://portal.3gpp.org/desktopmodules/Specifications/SpecificationDetails.aspx?specificationId=3405" TargetMode="External" Id="Rb4bcc7c57eb84af2" /><Relationship Type="http://schemas.openxmlformats.org/officeDocument/2006/relationships/hyperlink" Target="https://portal.3gpp.org/desktopmodules/WorkItem/WorkItemDetails.aspx?workitemId=880013" TargetMode="External" Id="R39f77d8435bc49f2" /><Relationship Type="http://schemas.openxmlformats.org/officeDocument/2006/relationships/hyperlink" Target="https://www.3gpp.org/ftp/tsg_ct/WG4_protocollars_ex-CN4/TSGCT4_108e_meeting/Docs/C4-221095.zip" TargetMode="External" Id="R39f0968368034ff2" /><Relationship Type="http://schemas.openxmlformats.org/officeDocument/2006/relationships/hyperlink" Target="https://webapp.etsi.org/teldir/ListPersDetails.asp?PersId=73600" TargetMode="External" Id="Ra235c53262ff4d5a" /><Relationship Type="http://schemas.openxmlformats.org/officeDocument/2006/relationships/hyperlink" Target="https://portal.3gpp.org/ngppapp/CreateTdoc.aspx?mode=view&amp;contributionId=1310285" TargetMode="External" Id="Red513bc50ceb45cc" /><Relationship Type="http://schemas.openxmlformats.org/officeDocument/2006/relationships/hyperlink" Target="https://portal.3gpp.org/desktopmodules/Release/ReleaseDetails.aspx?releaseId=192" TargetMode="External" Id="R8aa0c31ae32241af" /><Relationship Type="http://schemas.openxmlformats.org/officeDocument/2006/relationships/hyperlink" Target="https://portal.3gpp.org/desktopmodules/Specifications/SpecificationDetails.aspx?specificationId=3345" TargetMode="External" Id="Ra861f0ee7087443f" /><Relationship Type="http://schemas.openxmlformats.org/officeDocument/2006/relationships/hyperlink" Target="https://portal.3gpp.org/desktopmodules/WorkItem/WorkItemDetails.aspx?workitemId=940011" TargetMode="External" Id="R886f3add5bb145e0" /><Relationship Type="http://schemas.openxmlformats.org/officeDocument/2006/relationships/hyperlink" Target="https://www.3gpp.org/ftp/tsg_ct/WG4_protocollars_ex-CN4/TSGCT4_108e_meeting/Docs/C4-221096.zip" TargetMode="External" Id="R09024629da054a8c" /><Relationship Type="http://schemas.openxmlformats.org/officeDocument/2006/relationships/hyperlink" Target="https://webapp.etsi.org/teldir/ListPersDetails.asp?PersId=73600" TargetMode="External" Id="R4305ee9834274c1f" /><Relationship Type="http://schemas.openxmlformats.org/officeDocument/2006/relationships/hyperlink" Target="https://portal.3gpp.org/ngppapp/CreateTdoc.aspx?mode=view&amp;contributionId=1310286" TargetMode="External" Id="R4ff73e572edf482b" /><Relationship Type="http://schemas.openxmlformats.org/officeDocument/2006/relationships/hyperlink" Target="https://portal.3gpp.org/desktopmodules/Release/ReleaseDetails.aspx?releaseId=192" TargetMode="External" Id="Rb68a1a80f1fd489a" /><Relationship Type="http://schemas.openxmlformats.org/officeDocument/2006/relationships/hyperlink" Target="https://portal.3gpp.org/desktopmodules/Specifications/SpecificationDetails.aspx?specificationId=3342" TargetMode="External" Id="Rbc9d38a2890f48b8" /><Relationship Type="http://schemas.openxmlformats.org/officeDocument/2006/relationships/hyperlink" Target="https://portal.3gpp.org/desktopmodules/WorkItem/WorkItemDetails.aspx?workitemId=880013" TargetMode="External" Id="R7b6c2854620a4da6" /><Relationship Type="http://schemas.openxmlformats.org/officeDocument/2006/relationships/hyperlink" Target="https://www.3gpp.org/ftp/tsg_ct/WG4_protocollars_ex-CN4/TSGCT4_108e_meeting/Docs/C4-221097.zip" TargetMode="External" Id="R58fdd0bf7ced4dc3" /><Relationship Type="http://schemas.openxmlformats.org/officeDocument/2006/relationships/hyperlink" Target="https://webapp.etsi.org/teldir/ListPersDetails.asp?PersId=42013" TargetMode="External" Id="R9db3c907159b4f4d" /><Relationship Type="http://schemas.openxmlformats.org/officeDocument/2006/relationships/hyperlink" Target="https://portal.3gpp.org/ngppapp/CreateTdoc.aspx?mode=view&amp;contributionId=1255388" TargetMode="External" Id="R2c37b107b6a84efe" /><Relationship Type="http://schemas.openxmlformats.org/officeDocument/2006/relationships/hyperlink" Target="https://portal.3gpp.org/ngppapp/CreateTdoc.aspx?mode=view&amp;contributionId=1309940" TargetMode="External" Id="R0aaca7946bb2491a" /><Relationship Type="http://schemas.openxmlformats.org/officeDocument/2006/relationships/hyperlink" Target="https://portal.3gpp.org/desktopmodules/Release/ReleaseDetails.aspx?releaseId=192" TargetMode="External" Id="Rab0e5ea700f04604" /><Relationship Type="http://schemas.openxmlformats.org/officeDocument/2006/relationships/hyperlink" Target="https://portal.3gpp.org/desktopmodules/WorkItem/WorkItemDetails.aspx?workitemId=850045" TargetMode="External" Id="R70d99f4885ee4bcf" /><Relationship Type="http://schemas.openxmlformats.org/officeDocument/2006/relationships/hyperlink" Target="https://www.3gpp.org/ftp/tsg_ct/WG4_protocollars_ex-CN4/TSGCT4_108e_meeting/Docs/C4-221098.zip" TargetMode="External" Id="R21a7f9366c134130" /><Relationship Type="http://schemas.openxmlformats.org/officeDocument/2006/relationships/hyperlink" Target="https://webapp.etsi.org/teldir/ListPersDetails.asp?PersId=73600" TargetMode="External" Id="Re0e988cdaee44b49" /><Relationship Type="http://schemas.openxmlformats.org/officeDocument/2006/relationships/hyperlink" Target="https://portal.3gpp.org/ngppapp/CreateTdoc.aspx?mode=view&amp;contributionId=1310287" TargetMode="External" Id="R07d18f849973454f" /><Relationship Type="http://schemas.openxmlformats.org/officeDocument/2006/relationships/hyperlink" Target="https://portal.3gpp.org/desktopmodules/Release/ReleaseDetails.aspx?releaseId=192" TargetMode="External" Id="Rd2fb7a389e62404b" /><Relationship Type="http://schemas.openxmlformats.org/officeDocument/2006/relationships/hyperlink" Target="https://portal.3gpp.org/desktopmodules/Specifications/SpecificationDetails.aspx?specificationId=3342" TargetMode="External" Id="R2729e1ece50c4e8a" /><Relationship Type="http://schemas.openxmlformats.org/officeDocument/2006/relationships/hyperlink" Target="https://portal.3gpp.org/desktopmodules/WorkItem/WorkItemDetails.aspx?workitemId=850047" TargetMode="External" Id="R1ba7b8741cb7473f" /><Relationship Type="http://schemas.openxmlformats.org/officeDocument/2006/relationships/hyperlink" Target="https://www.3gpp.org/ftp/tsg_ct/WG4_protocollars_ex-CN4/TSGCT4_108e_meeting/Docs/C4-221099.zip" TargetMode="External" Id="R5fde6e3a8ca84de5" /><Relationship Type="http://schemas.openxmlformats.org/officeDocument/2006/relationships/hyperlink" Target="https://webapp.etsi.org/teldir/ListPersDetails.asp?PersId=73600" TargetMode="External" Id="R97d69fdf19374b4a" /><Relationship Type="http://schemas.openxmlformats.org/officeDocument/2006/relationships/hyperlink" Target="https://portal.3gpp.org/ngppapp/CreateTdoc.aspx?mode=view&amp;contributionId=1310288" TargetMode="External" Id="R7ed57acd2b864224" /><Relationship Type="http://schemas.openxmlformats.org/officeDocument/2006/relationships/hyperlink" Target="https://portal.3gpp.org/desktopmodules/Release/ReleaseDetails.aspx?releaseId=192" TargetMode="External" Id="Reac14a367e9044bc" /><Relationship Type="http://schemas.openxmlformats.org/officeDocument/2006/relationships/hyperlink" Target="https://portal.3gpp.org/desktopmodules/Specifications/SpecificationDetails.aspx?specificationId=3345" TargetMode="External" Id="R61aeeb9259ea42f9" /><Relationship Type="http://schemas.openxmlformats.org/officeDocument/2006/relationships/hyperlink" Target="https://portal.3gpp.org/desktopmodules/WorkItem/WorkItemDetails.aspx?workitemId=880013" TargetMode="External" Id="R3677530ea6bb43fe" /><Relationship Type="http://schemas.openxmlformats.org/officeDocument/2006/relationships/hyperlink" Target="https://www.3gpp.org/ftp/tsg_ct/WG4_protocollars_ex-CN4/TSGCT4_108e_meeting/Docs/C4-221100.zip" TargetMode="External" Id="Re6bf404dfa4e4757" /><Relationship Type="http://schemas.openxmlformats.org/officeDocument/2006/relationships/hyperlink" Target="https://webapp.etsi.org/teldir/ListPersDetails.asp?PersId=73600" TargetMode="External" Id="R49e3708aefeb4783" /><Relationship Type="http://schemas.openxmlformats.org/officeDocument/2006/relationships/hyperlink" Target="https://portal.3gpp.org/desktopmodules/Release/ReleaseDetails.aspx?releaseId=192" TargetMode="External" Id="Rb2b0f7f611704b3c" /><Relationship Type="http://schemas.openxmlformats.org/officeDocument/2006/relationships/hyperlink" Target="https://portal.3gpp.org/desktopmodules/Specifications/SpecificationDetails.aspx?specificationId=3406" TargetMode="External" Id="R2186f3e1aa0b4f0c" /><Relationship Type="http://schemas.openxmlformats.org/officeDocument/2006/relationships/hyperlink" Target="https://portal.3gpp.org/desktopmodules/WorkItem/WorkItemDetails.aspx?workitemId=910048" TargetMode="External" Id="Rb9fcdb21610b472d" /><Relationship Type="http://schemas.openxmlformats.org/officeDocument/2006/relationships/hyperlink" Target="https://www.3gpp.org/ftp/tsg_ct/WG4_protocollars_ex-CN4/TSGCT4_108e_meeting/Docs/C4-221101.zip" TargetMode="External" Id="R0e3acc2609cc4d63" /><Relationship Type="http://schemas.openxmlformats.org/officeDocument/2006/relationships/hyperlink" Target="https://webapp.etsi.org/teldir/ListPersDetails.asp?PersId=73600" TargetMode="External" Id="Rcdcd04666fb74f8a" /><Relationship Type="http://schemas.openxmlformats.org/officeDocument/2006/relationships/hyperlink" Target="https://portal.3gpp.org/desktopmodules/Release/ReleaseDetails.aspx?releaseId=192" TargetMode="External" Id="R95f1ac1ceb984d32" /><Relationship Type="http://schemas.openxmlformats.org/officeDocument/2006/relationships/hyperlink" Target="https://portal.3gpp.org/desktopmodules/Specifications/SpecificationDetails.aspx?specificationId=3345" TargetMode="External" Id="R7799e1a20457486b" /><Relationship Type="http://schemas.openxmlformats.org/officeDocument/2006/relationships/hyperlink" Target="https://portal.3gpp.org/desktopmodules/WorkItem/WorkItemDetails.aspx?workitemId=880013" TargetMode="External" Id="R5ee3503b48eb4944" /><Relationship Type="http://schemas.openxmlformats.org/officeDocument/2006/relationships/hyperlink" Target="https://www.3gpp.org/ftp/tsg_ct/WG4_protocollars_ex-CN4/TSGCT4_108e_meeting/Docs/C4-221102.zip" TargetMode="External" Id="R03dc60febda24436" /><Relationship Type="http://schemas.openxmlformats.org/officeDocument/2006/relationships/hyperlink" Target="https://webapp.etsi.org/teldir/ListPersDetails.asp?PersId=73600" TargetMode="External" Id="R4ef4a3b403144ddc" /><Relationship Type="http://schemas.openxmlformats.org/officeDocument/2006/relationships/hyperlink" Target="https://portal.3gpp.org/ngppapp/CreateTdoc.aspx?mode=view&amp;contributionId=1310289" TargetMode="External" Id="R0707ec54401b412b" /><Relationship Type="http://schemas.openxmlformats.org/officeDocument/2006/relationships/hyperlink" Target="https://portal.3gpp.org/desktopmodules/Release/ReleaseDetails.aspx?releaseId=192" TargetMode="External" Id="Rd855fe29c1624454" /><Relationship Type="http://schemas.openxmlformats.org/officeDocument/2006/relationships/hyperlink" Target="https://portal.3gpp.org/desktopmodules/Specifications/SpecificationDetails.aspx?specificationId=3342" TargetMode="External" Id="R3948a18bbf6e4c62" /><Relationship Type="http://schemas.openxmlformats.org/officeDocument/2006/relationships/hyperlink" Target="https://portal.3gpp.org/desktopmodules/WorkItem/WorkItemDetails.aspx?workitemId=910048" TargetMode="External" Id="Rc5fc923d69bf44e5" /><Relationship Type="http://schemas.openxmlformats.org/officeDocument/2006/relationships/hyperlink" Target="https://www.3gpp.org/ftp/tsg_ct/WG4_protocollars_ex-CN4/TSGCT4_108e_meeting/Docs/C4-221103.zip" TargetMode="External" Id="R9b45af471ce14439" /><Relationship Type="http://schemas.openxmlformats.org/officeDocument/2006/relationships/hyperlink" Target="https://webapp.etsi.org/teldir/ListPersDetails.asp?PersId=73600" TargetMode="External" Id="R894eacf9ff784d20" /><Relationship Type="http://schemas.openxmlformats.org/officeDocument/2006/relationships/hyperlink" Target="https://portal.3gpp.org/desktopmodules/Release/ReleaseDetails.aspx?releaseId=192" TargetMode="External" Id="R104fd33bb9b448a0" /><Relationship Type="http://schemas.openxmlformats.org/officeDocument/2006/relationships/hyperlink" Target="https://portal.3gpp.org/desktopmodules/Specifications/SpecificationDetails.aspx?specificationId=3343" TargetMode="External" Id="R2d102efd268f4afb" /><Relationship Type="http://schemas.openxmlformats.org/officeDocument/2006/relationships/hyperlink" Target="https://portal.3gpp.org/desktopmodules/WorkItem/WorkItemDetails.aspx?workitemId=850047" TargetMode="External" Id="R6be7c22c8ab445fe" /><Relationship Type="http://schemas.openxmlformats.org/officeDocument/2006/relationships/hyperlink" Target="https://www.3gpp.org/ftp/tsg_ct/WG4_protocollars_ex-CN4/TSGCT4_108e_meeting/Docs/C4-221104.zip" TargetMode="External" Id="Rd98e17847a0740bb" /><Relationship Type="http://schemas.openxmlformats.org/officeDocument/2006/relationships/hyperlink" Target="https://webapp.etsi.org/teldir/ListPersDetails.asp?PersId=73600" TargetMode="External" Id="Rbdd3f9d147e044be" /><Relationship Type="http://schemas.openxmlformats.org/officeDocument/2006/relationships/hyperlink" Target="https://portal.3gpp.org/ngppapp/CreateTdoc.aspx?mode=view&amp;contributionId=1310853" TargetMode="External" Id="Ref6cc0144f064d23" /><Relationship Type="http://schemas.openxmlformats.org/officeDocument/2006/relationships/hyperlink" Target="https://portal.3gpp.org/desktopmodules/Release/ReleaseDetails.aspx?releaseId=192" TargetMode="External" Id="R85bcb5036d1b4ca9" /><Relationship Type="http://schemas.openxmlformats.org/officeDocument/2006/relationships/hyperlink" Target="https://portal.3gpp.org/desktopmodules/Specifications/SpecificationDetails.aspx?specificationId=3405" TargetMode="External" Id="R3f4579fa28934bfa" /><Relationship Type="http://schemas.openxmlformats.org/officeDocument/2006/relationships/hyperlink" Target="https://www.3gpp.org/ftp/tsg_ct/WG4_protocollars_ex-CN4/TSGCT4_108e_meeting/Docs/C4-221105.zip" TargetMode="External" Id="R2f18a81434ca4e31" /><Relationship Type="http://schemas.openxmlformats.org/officeDocument/2006/relationships/hyperlink" Target="https://webapp.etsi.org/teldir/ListPersDetails.asp?PersId=73600" TargetMode="External" Id="Rc335cc007cd54c77" /><Relationship Type="http://schemas.openxmlformats.org/officeDocument/2006/relationships/hyperlink" Target="https://portal.3gpp.org/ngppapp/CreateTdoc.aspx?mode=view&amp;contributionId=1310561" TargetMode="External" Id="R3ee846c6481b4b05" /><Relationship Type="http://schemas.openxmlformats.org/officeDocument/2006/relationships/hyperlink" Target="https://portal.3gpp.org/desktopmodules/Release/ReleaseDetails.aspx?releaseId=192" TargetMode="External" Id="Re49fe84879354381" /><Relationship Type="http://schemas.openxmlformats.org/officeDocument/2006/relationships/hyperlink" Target="https://portal.3gpp.org/desktopmodules/Specifications/SpecificationDetails.aspx?specificationId=3342" TargetMode="External" Id="R46b95eb7bc88423f" /><Relationship Type="http://schemas.openxmlformats.org/officeDocument/2006/relationships/hyperlink" Target="https://portal.3gpp.org/desktopmodules/WorkItem/WorkItemDetails.aspx?workitemId=850047" TargetMode="External" Id="R7d10b665c21148df" /><Relationship Type="http://schemas.openxmlformats.org/officeDocument/2006/relationships/hyperlink" Target="https://www.3gpp.org/ftp/tsg_ct/WG4_protocollars_ex-CN4/TSGCT4_108e_meeting/Docs/C4-221106.zip" TargetMode="External" Id="R47aa0ea3b3e2447a" /><Relationship Type="http://schemas.openxmlformats.org/officeDocument/2006/relationships/hyperlink" Target="https://webapp.etsi.org/teldir/ListPersDetails.asp?PersId=73600" TargetMode="External" Id="Rcff880c119e142bb" /><Relationship Type="http://schemas.openxmlformats.org/officeDocument/2006/relationships/hyperlink" Target="https://portal.3gpp.org/desktopmodules/Release/ReleaseDetails.aspx?releaseId=192" TargetMode="External" Id="Rec99821493084e6b" /><Relationship Type="http://schemas.openxmlformats.org/officeDocument/2006/relationships/hyperlink" Target="https://portal.3gpp.org/desktopmodules/Specifications/SpecificationDetails.aspx?specificationId=3342" TargetMode="External" Id="R7fb694d87a6e4a38" /><Relationship Type="http://schemas.openxmlformats.org/officeDocument/2006/relationships/hyperlink" Target="https://portal.3gpp.org/desktopmodules/WorkItem/WorkItemDetails.aspx?workitemId=880013" TargetMode="External" Id="Rad4172ef6f494b4c" /><Relationship Type="http://schemas.openxmlformats.org/officeDocument/2006/relationships/hyperlink" Target="https://www.3gpp.org/ftp/tsg_ct/WG4_protocollars_ex-CN4/TSGCT4_108e_meeting/Docs/C4-221107.zip" TargetMode="External" Id="R07784b33360f424d" /><Relationship Type="http://schemas.openxmlformats.org/officeDocument/2006/relationships/hyperlink" Target="https://webapp.etsi.org/teldir/ListPersDetails.asp?PersId=73600" TargetMode="External" Id="R0e5ca83dc4cf4d69" /><Relationship Type="http://schemas.openxmlformats.org/officeDocument/2006/relationships/hyperlink" Target="https://portal.3gpp.org/desktopmodules/Release/ReleaseDetails.aspx?releaseId=192" TargetMode="External" Id="Rc8cad89f8ab84de2" /><Relationship Type="http://schemas.openxmlformats.org/officeDocument/2006/relationships/hyperlink" Target="https://portal.3gpp.org/desktopmodules/Specifications/SpecificationDetails.aspx?specificationId=1681" TargetMode="External" Id="Rfe5d0e69844c436d" /><Relationship Type="http://schemas.openxmlformats.org/officeDocument/2006/relationships/hyperlink" Target="https://portal.3gpp.org/desktopmodules/WorkItem/WorkItemDetails.aspx?workitemId=850047" TargetMode="External" Id="R7fe2e80926ee43d9" /><Relationship Type="http://schemas.openxmlformats.org/officeDocument/2006/relationships/hyperlink" Target="https://www.3gpp.org/ftp/tsg_ct/WG4_protocollars_ex-CN4/TSGCT4_108e_meeting/Docs/C4-221108.zip" TargetMode="External" Id="R0e0fa95be1bd4023" /><Relationship Type="http://schemas.openxmlformats.org/officeDocument/2006/relationships/hyperlink" Target="https://webapp.etsi.org/teldir/ListPersDetails.asp?PersId=73600" TargetMode="External" Id="Rb3cf9d5046cb456d" /><Relationship Type="http://schemas.openxmlformats.org/officeDocument/2006/relationships/hyperlink" Target="https://portal.3gpp.org/desktopmodules/Release/ReleaseDetails.aspx?releaseId=192" TargetMode="External" Id="R635d7230d3e047f8" /><Relationship Type="http://schemas.openxmlformats.org/officeDocument/2006/relationships/hyperlink" Target="https://portal.3gpp.org/desktopmodules/Specifications/SpecificationDetails.aspx?specificationId=1682" TargetMode="External" Id="R3abd7d514d924910" /><Relationship Type="http://schemas.openxmlformats.org/officeDocument/2006/relationships/hyperlink" Target="https://portal.3gpp.org/desktopmodules/WorkItem/WorkItemDetails.aspx?workitemId=850047" TargetMode="External" Id="R4a5576da749d42fb" /><Relationship Type="http://schemas.openxmlformats.org/officeDocument/2006/relationships/hyperlink" Target="https://www.3gpp.org/ftp/tsg_ct/WG4_protocollars_ex-CN4/TSGCT4_108e_meeting/Docs/C4-221109.zip" TargetMode="External" Id="R3a04bf9f8a5e4781" /><Relationship Type="http://schemas.openxmlformats.org/officeDocument/2006/relationships/hyperlink" Target="https://webapp.etsi.org/teldir/ListPersDetails.asp?PersId=73600" TargetMode="External" Id="Raccbe22e8c904f22" /><Relationship Type="http://schemas.openxmlformats.org/officeDocument/2006/relationships/hyperlink" Target="https://portal.3gpp.org/desktopmodules/Release/ReleaseDetails.aspx?releaseId=192" TargetMode="External" Id="R5e3af0603cc44365" /><Relationship Type="http://schemas.openxmlformats.org/officeDocument/2006/relationships/hyperlink" Target="https://portal.3gpp.org/desktopmodules/Specifications/SpecificationDetails.aspx?specificationId=1683" TargetMode="External" Id="R451ad547ef0242f1" /><Relationship Type="http://schemas.openxmlformats.org/officeDocument/2006/relationships/hyperlink" Target="https://portal.3gpp.org/desktopmodules/WorkItem/WorkItemDetails.aspx?workitemId=850047" TargetMode="External" Id="R2d38737c9bd54320" /><Relationship Type="http://schemas.openxmlformats.org/officeDocument/2006/relationships/hyperlink" Target="https://www.3gpp.org/ftp/tsg_ct/WG4_protocollars_ex-CN4/TSGCT4_108e_meeting/Docs/C4-221110.zip" TargetMode="External" Id="R83ac0f06ec694102" /><Relationship Type="http://schemas.openxmlformats.org/officeDocument/2006/relationships/hyperlink" Target="https://webapp.etsi.org/teldir/ListPersDetails.asp?PersId=73600" TargetMode="External" Id="Rc868678c4a064a69" /><Relationship Type="http://schemas.openxmlformats.org/officeDocument/2006/relationships/hyperlink" Target="https://portal.3gpp.org/desktopmodules/Release/ReleaseDetails.aspx?releaseId=192" TargetMode="External" Id="Rb1b6bc929f3945e3" /><Relationship Type="http://schemas.openxmlformats.org/officeDocument/2006/relationships/hyperlink" Target="https://portal.3gpp.org/desktopmodules/Specifications/SpecificationDetails.aspx?specificationId=1706" TargetMode="External" Id="Raacb706e2061493b" /><Relationship Type="http://schemas.openxmlformats.org/officeDocument/2006/relationships/hyperlink" Target="https://portal.3gpp.org/desktopmodules/WorkItem/WorkItemDetails.aspx?workitemId=850047" TargetMode="External" Id="R8c763f20ab6f479c" /><Relationship Type="http://schemas.openxmlformats.org/officeDocument/2006/relationships/hyperlink" Target="https://www.3gpp.org/ftp/tsg_ct/WG4_protocollars_ex-CN4/TSGCT4_108e_meeting/Docs/C4-221111.zip" TargetMode="External" Id="R561940ad02f94320" /><Relationship Type="http://schemas.openxmlformats.org/officeDocument/2006/relationships/hyperlink" Target="https://webapp.etsi.org/teldir/ListPersDetails.asp?PersId=73600" TargetMode="External" Id="Raa695cdadb894d28" /><Relationship Type="http://schemas.openxmlformats.org/officeDocument/2006/relationships/hyperlink" Target="https://portal.3gpp.org/desktopmodules/Release/ReleaseDetails.aspx?releaseId=192" TargetMode="External" Id="R0cb4dbe5bad244ed" /><Relationship Type="http://schemas.openxmlformats.org/officeDocument/2006/relationships/hyperlink" Target="https://portal.3gpp.org/desktopmodules/Specifications/SpecificationDetails.aspx?specificationId=3342" TargetMode="External" Id="Rffd3ab891b214c2c" /><Relationship Type="http://schemas.openxmlformats.org/officeDocument/2006/relationships/hyperlink" Target="https://portal.3gpp.org/desktopmodules/WorkItem/WorkItemDetails.aspx?workitemId=850047" TargetMode="External" Id="R969e0430ede84f75" /><Relationship Type="http://schemas.openxmlformats.org/officeDocument/2006/relationships/hyperlink" Target="https://www.3gpp.org/ftp/tsg_ct/WG4_protocollars_ex-CN4/TSGCT4_108e_meeting/Docs/C4-221112.zip" TargetMode="External" Id="R29b460968d094dfd" /><Relationship Type="http://schemas.openxmlformats.org/officeDocument/2006/relationships/hyperlink" Target="https://webapp.etsi.org/teldir/ListPersDetails.asp?PersId=90999" TargetMode="External" Id="R6431e260ca4a45fb" /><Relationship Type="http://schemas.openxmlformats.org/officeDocument/2006/relationships/hyperlink" Target="https://portal.3gpp.org/ngppapp/CreateTdoc.aspx?mode=view&amp;contributionId=1294230" TargetMode="External" Id="Rb13f2d03680c4ea3" /><Relationship Type="http://schemas.openxmlformats.org/officeDocument/2006/relationships/hyperlink" Target="https://portal.3gpp.org/desktopmodules/Release/ReleaseDetails.aspx?releaseId=192" TargetMode="External" Id="Re37a283e98b9447f" /><Relationship Type="http://schemas.openxmlformats.org/officeDocument/2006/relationships/hyperlink" Target="https://portal.3gpp.org/desktopmodules/Specifications/SpecificationDetails.aspx?specificationId=3342" TargetMode="External" Id="Rd49502e60ea14b36" /><Relationship Type="http://schemas.openxmlformats.org/officeDocument/2006/relationships/hyperlink" Target="https://portal.3gpp.org/desktopmodules/WorkItem/WorkItemDetails.aspx?workitemId=900031" TargetMode="External" Id="R69c93666e0b54c5e" /><Relationship Type="http://schemas.openxmlformats.org/officeDocument/2006/relationships/hyperlink" Target="https://www.3gpp.org/ftp/tsg_ct/WG4_protocollars_ex-CN4/TSGCT4_108e_meeting/Docs/C4-221113.zip" TargetMode="External" Id="Raafbe1fb858b4d50" /><Relationship Type="http://schemas.openxmlformats.org/officeDocument/2006/relationships/hyperlink" Target="https://webapp.etsi.org/teldir/ListPersDetails.asp?PersId=82292" TargetMode="External" Id="R53c6fff7e8ba43b5" /><Relationship Type="http://schemas.openxmlformats.org/officeDocument/2006/relationships/hyperlink" Target="https://portal.3gpp.org/ngppapp/CreateTdoc.aspx?mode=view&amp;contributionId=1293786" TargetMode="External" Id="R08ac899cc23242bf" /><Relationship Type="http://schemas.openxmlformats.org/officeDocument/2006/relationships/hyperlink" Target="https://portal.3gpp.org/ngppapp/CreateTdoc.aspx?mode=view&amp;contributionId=1309441" TargetMode="External" Id="R05a045ca33a14387" /><Relationship Type="http://schemas.openxmlformats.org/officeDocument/2006/relationships/hyperlink" Target="https://portal.3gpp.org/desktopmodules/Release/ReleaseDetails.aspx?releaseId=192" TargetMode="External" Id="Rdcfbc441da6f4a09" /><Relationship Type="http://schemas.openxmlformats.org/officeDocument/2006/relationships/hyperlink" Target="https://portal.3gpp.org/desktopmodules/WorkItem/WorkItemDetails.aspx?workitemId=900038" TargetMode="External" Id="R3df545391c5f4216" /><Relationship Type="http://schemas.openxmlformats.org/officeDocument/2006/relationships/hyperlink" Target="https://www.3gpp.org/ftp/tsg_ct/WG4_protocollars_ex-CN4/TSGCT4_108e_meeting/Docs/C4-221114.zip" TargetMode="External" Id="Rbe1a15871aa64478" /><Relationship Type="http://schemas.openxmlformats.org/officeDocument/2006/relationships/hyperlink" Target="https://webapp.etsi.org/teldir/ListPersDetails.asp?PersId=90999" TargetMode="External" Id="R76eaaf76cd104632" /><Relationship Type="http://schemas.openxmlformats.org/officeDocument/2006/relationships/hyperlink" Target="https://portal.3gpp.org/ngppapp/CreateTdoc.aspx?mode=view&amp;contributionId=1244390" TargetMode="External" Id="Rb8a8d8b23be547b3" /><Relationship Type="http://schemas.openxmlformats.org/officeDocument/2006/relationships/hyperlink" Target="https://portal.3gpp.org/ngppapp/CreateTdoc.aspx?mode=view&amp;contributionId=1310678" TargetMode="External" Id="R5ea0d0fa17274c85" /><Relationship Type="http://schemas.openxmlformats.org/officeDocument/2006/relationships/hyperlink" Target="https://portal.3gpp.org/desktopmodules/Release/ReleaseDetails.aspx?releaseId=192" TargetMode="External" Id="Rc7de6ba586bf477f" /><Relationship Type="http://schemas.openxmlformats.org/officeDocument/2006/relationships/hyperlink" Target="https://portal.3gpp.org/desktopmodules/Specifications/SpecificationDetails.aspx?specificationId=3530" TargetMode="External" Id="R97cacf21d03c4bc9" /><Relationship Type="http://schemas.openxmlformats.org/officeDocument/2006/relationships/hyperlink" Target="https://portal.3gpp.org/desktopmodules/WorkItem/WorkItemDetails.aspx?workitemId=900037" TargetMode="External" Id="Rbf45e82c5276419e" /><Relationship Type="http://schemas.openxmlformats.org/officeDocument/2006/relationships/hyperlink" Target="https://www.3gpp.org/ftp/tsg_ct/WG4_protocollars_ex-CN4/TSGCT4_108e_meeting/Docs/C4-221115.zip" TargetMode="External" Id="R1492179bf7494297" /><Relationship Type="http://schemas.openxmlformats.org/officeDocument/2006/relationships/hyperlink" Target="https://webapp.etsi.org/teldir/ListPersDetails.asp?PersId=90999" TargetMode="External" Id="R462a122b5079493c" /><Relationship Type="http://schemas.openxmlformats.org/officeDocument/2006/relationships/hyperlink" Target="https://portal.3gpp.org/ngppapp/CreateTdoc.aspx?mode=view&amp;contributionId=1244385" TargetMode="External" Id="Racc464f12b9547fa" /><Relationship Type="http://schemas.openxmlformats.org/officeDocument/2006/relationships/hyperlink" Target="https://portal.3gpp.org/ngppapp/CreateTdoc.aspx?mode=view&amp;contributionId=1310681" TargetMode="External" Id="R22a0776ca84a4b95" /><Relationship Type="http://schemas.openxmlformats.org/officeDocument/2006/relationships/hyperlink" Target="https://portal.3gpp.org/desktopmodules/Release/ReleaseDetails.aspx?releaseId=191" TargetMode="External" Id="Rcabaea02948d4124" /><Relationship Type="http://schemas.openxmlformats.org/officeDocument/2006/relationships/hyperlink" Target="https://portal.3gpp.org/desktopmodules/Specifications/SpecificationDetails.aspx?specificationId=3530" TargetMode="External" Id="Re2ef5833c0304ef4" /><Relationship Type="http://schemas.openxmlformats.org/officeDocument/2006/relationships/hyperlink" Target="https://portal.3gpp.org/desktopmodules/WorkItem/WorkItemDetails.aspx?workitemId=770050" TargetMode="External" Id="R9231a71eb291453c" /><Relationship Type="http://schemas.openxmlformats.org/officeDocument/2006/relationships/hyperlink" Target="https://www.3gpp.org/ftp/tsg_ct/WG4_protocollars_ex-CN4/TSGCT4_108e_meeting/Docs/C4-221116.zip" TargetMode="External" Id="Rb322c530c474421c" /><Relationship Type="http://schemas.openxmlformats.org/officeDocument/2006/relationships/hyperlink" Target="https://webapp.etsi.org/teldir/ListPersDetails.asp?PersId=90999" TargetMode="External" Id="Rfdbc4a3353fb41ac" /><Relationship Type="http://schemas.openxmlformats.org/officeDocument/2006/relationships/hyperlink" Target="https://portal.3gpp.org/ngppapp/CreateTdoc.aspx?mode=view&amp;contributionId=1244386" TargetMode="External" Id="R16053f274e084b6c" /><Relationship Type="http://schemas.openxmlformats.org/officeDocument/2006/relationships/hyperlink" Target="https://portal.3gpp.org/ngppapp/CreateTdoc.aspx?mode=view&amp;contributionId=1310682" TargetMode="External" Id="R9911b06f3ccf4e92" /><Relationship Type="http://schemas.openxmlformats.org/officeDocument/2006/relationships/hyperlink" Target="https://portal.3gpp.org/desktopmodules/Release/ReleaseDetails.aspx?releaseId=192" TargetMode="External" Id="Rb25b9ff4327c42ca" /><Relationship Type="http://schemas.openxmlformats.org/officeDocument/2006/relationships/hyperlink" Target="https://portal.3gpp.org/desktopmodules/Specifications/SpecificationDetails.aspx?specificationId=3530" TargetMode="External" Id="Rcf87b579dfb34d08" /><Relationship Type="http://schemas.openxmlformats.org/officeDocument/2006/relationships/hyperlink" Target="https://portal.3gpp.org/desktopmodules/WorkItem/WorkItemDetails.aspx?workitemId=770050" TargetMode="External" Id="Rdd9df0ec3fa643db" /><Relationship Type="http://schemas.openxmlformats.org/officeDocument/2006/relationships/hyperlink" Target="https://www.3gpp.org/ftp/tsg_ct/WG4_protocollars_ex-CN4/TSGCT4_108e_meeting/Docs/C4-221117.zip" TargetMode="External" Id="R0609b382b4ed424c" /><Relationship Type="http://schemas.openxmlformats.org/officeDocument/2006/relationships/hyperlink" Target="https://webapp.etsi.org/teldir/ListPersDetails.asp?PersId=39295" TargetMode="External" Id="Rbd8fa71259184fe0" /><Relationship Type="http://schemas.openxmlformats.org/officeDocument/2006/relationships/hyperlink" Target="https://portal.3gpp.org/desktopmodules/Release/ReleaseDetails.aspx?releaseId=192" TargetMode="External" Id="R6319eb1dd994410f" /><Relationship Type="http://schemas.openxmlformats.org/officeDocument/2006/relationships/hyperlink" Target="https://portal.3gpp.org/desktopmodules/Specifications/SpecificationDetails.aspx?specificationId=3752" TargetMode="External" Id="Rb45f562ef0244308" /><Relationship Type="http://schemas.openxmlformats.org/officeDocument/2006/relationships/hyperlink" Target="https://portal.3gpp.org/desktopmodules/WorkItem/WorkItemDetails.aspx?workitemId=920055" TargetMode="External" Id="Raa4cc7159f22448c" /><Relationship Type="http://schemas.openxmlformats.org/officeDocument/2006/relationships/hyperlink" Target="https://www.3gpp.org/ftp/tsg_ct/WG4_protocollars_ex-CN4/TSGCT4_108e_meeting/Docs/C4-221118.zip" TargetMode="External" Id="R3c55581708144f53" /><Relationship Type="http://schemas.openxmlformats.org/officeDocument/2006/relationships/hyperlink" Target="https://webapp.etsi.org/teldir/ListPersDetails.asp?PersId=82292" TargetMode="External" Id="R798615bcab4c421c" /><Relationship Type="http://schemas.openxmlformats.org/officeDocument/2006/relationships/hyperlink" Target="https://portal.3gpp.org/desktopmodules/Release/ReleaseDetails.aspx?releaseId=192" TargetMode="External" Id="R25da09e92da14403" /><Relationship Type="http://schemas.openxmlformats.org/officeDocument/2006/relationships/hyperlink" Target="https://portal.3gpp.org/desktopmodules/Specifications/SpecificationDetails.aspx?specificationId=3340" TargetMode="External" Id="R19c8d35f034844b6" /><Relationship Type="http://schemas.openxmlformats.org/officeDocument/2006/relationships/hyperlink" Target="https://portal.3gpp.org/desktopmodules/WorkItem/WorkItemDetails.aspx?workitemId=880013" TargetMode="External" Id="R2fbce74cd44041c4" /><Relationship Type="http://schemas.openxmlformats.org/officeDocument/2006/relationships/hyperlink" Target="https://www.3gpp.org/ftp/tsg_ct/WG4_protocollars_ex-CN4/TSGCT4_108e_meeting/Docs/C4-221119.zip" TargetMode="External" Id="R506fbd479c954389" /><Relationship Type="http://schemas.openxmlformats.org/officeDocument/2006/relationships/hyperlink" Target="https://webapp.etsi.org/teldir/ListPersDetails.asp?PersId=82292" TargetMode="External" Id="R31d8ed6450474f22" /><Relationship Type="http://schemas.openxmlformats.org/officeDocument/2006/relationships/hyperlink" Target="https://portal.3gpp.org/desktopmodules/Release/ReleaseDetails.aspx?releaseId=192" TargetMode="External" Id="R3ff5cf6dc457483c" /><Relationship Type="http://schemas.openxmlformats.org/officeDocument/2006/relationships/hyperlink" Target="https://portal.3gpp.org/desktopmodules/WorkItem/WorkItemDetails.aspx?workitemId=910065" TargetMode="External" Id="Rd2d4421263bc4091" /><Relationship Type="http://schemas.openxmlformats.org/officeDocument/2006/relationships/hyperlink" Target="https://www.3gpp.org/ftp/tsg_ct/WG4_protocollars_ex-CN4/TSGCT4_108e_meeting/Docs/C4-221120.zip" TargetMode="External" Id="Rf4554c07f3a94161" /><Relationship Type="http://schemas.openxmlformats.org/officeDocument/2006/relationships/hyperlink" Target="https://webapp.etsi.org/teldir/ListPersDetails.asp?PersId=82292" TargetMode="External" Id="Rf0344e3f763e46ad" /><Relationship Type="http://schemas.openxmlformats.org/officeDocument/2006/relationships/hyperlink" Target="https://portal.3gpp.org/ngppapp/CreateTdoc.aspx?mode=view&amp;contributionId=1309522" TargetMode="External" Id="Rcd0b277d193c4b1d" /><Relationship Type="http://schemas.openxmlformats.org/officeDocument/2006/relationships/hyperlink" Target="https://portal.3gpp.org/desktopmodules/Release/ReleaseDetails.aspx?releaseId=192" TargetMode="External" Id="R5b2ba6af1b5849e4" /><Relationship Type="http://schemas.openxmlformats.org/officeDocument/2006/relationships/hyperlink" Target="https://portal.3gpp.org/desktopmodules/Specifications/SpecificationDetails.aspx?specificationId=3899" TargetMode="External" Id="R52adda6ae0964a98" /><Relationship Type="http://schemas.openxmlformats.org/officeDocument/2006/relationships/hyperlink" Target="https://portal.3gpp.org/desktopmodules/WorkItem/WorkItemDetails.aspx?workitemId=900038" TargetMode="External" Id="Raa1436056e3e43d2" /><Relationship Type="http://schemas.openxmlformats.org/officeDocument/2006/relationships/hyperlink" Target="https://www.3gpp.org/ftp/tsg_ct/WG4_protocollars_ex-CN4/TSGCT4_108e_meeting/Docs/C4-221121.zip" TargetMode="External" Id="R1414a0511857410d" /><Relationship Type="http://schemas.openxmlformats.org/officeDocument/2006/relationships/hyperlink" Target="https://webapp.etsi.org/teldir/ListPersDetails.asp?PersId=82292" TargetMode="External" Id="R7b79998be8694196" /><Relationship Type="http://schemas.openxmlformats.org/officeDocument/2006/relationships/hyperlink" Target="https://portal.3gpp.org/ngppapp/CreateTdoc.aspx?mode=view&amp;contributionId=1306465" TargetMode="External" Id="R5bcda61a7f344bde" /><Relationship Type="http://schemas.openxmlformats.org/officeDocument/2006/relationships/hyperlink" Target="https://portal.3gpp.org/desktopmodules/Release/ReleaseDetails.aspx?releaseId=192" TargetMode="External" Id="Raa9899d35a524d11" /><Relationship Type="http://schemas.openxmlformats.org/officeDocument/2006/relationships/hyperlink" Target="https://portal.3gpp.org/desktopmodules/Specifications/SpecificationDetails.aspx?specificationId=3899" TargetMode="External" Id="Rd73e39b86e2b45d4" /><Relationship Type="http://schemas.openxmlformats.org/officeDocument/2006/relationships/hyperlink" Target="https://portal.3gpp.org/desktopmodules/WorkItem/WorkItemDetails.aspx?workitemId=900038" TargetMode="External" Id="R11421ab63e764800" /><Relationship Type="http://schemas.openxmlformats.org/officeDocument/2006/relationships/hyperlink" Target="https://www.3gpp.org/ftp/tsg_ct/WG4_protocollars_ex-CN4/TSGCT4_108e_meeting/Docs/C4-221122.zip" TargetMode="External" Id="R657bfe7451ee40b2" /><Relationship Type="http://schemas.openxmlformats.org/officeDocument/2006/relationships/hyperlink" Target="https://webapp.etsi.org/teldir/ListPersDetails.asp?PersId=82292" TargetMode="External" Id="R9ab0a85028694f44" /><Relationship Type="http://schemas.openxmlformats.org/officeDocument/2006/relationships/hyperlink" Target="https://portal.3gpp.org/desktopmodules/Release/ReleaseDetails.aspx?releaseId=192" TargetMode="External" Id="R324b8afef7724f43" /><Relationship Type="http://schemas.openxmlformats.org/officeDocument/2006/relationships/hyperlink" Target="https://portal.3gpp.org/desktopmodules/Specifications/SpecificationDetails.aspx?specificationId=3347" TargetMode="External" Id="Raa0b538072a24743" /><Relationship Type="http://schemas.openxmlformats.org/officeDocument/2006/relationships/hyperlink" Target="https://portal.3gpp.org/desktopmodules/WorkItem/WorkItemDetails.aspx?workitemId=900038" TargetMode="External" Id="Rcc9e31a106ff429c" /><Relationship Type="http://schemas.openxmlformats.org/officeDocument/2006/relationships/hyperlink" Target="https://www.3gpp.org/ftp/tsg_ct/WG4_protocollars_ex-CN4/TSGCT4_108e_meeting/Docs/C4-221123.zip" TargetMode="External" Id="R22933441382d44ad" /><Relationship Type="http://schemas.openxmlformats.org/officeDocument/2006/relationships/hyperlink" Target="https://webapp.etsi.org/teldir/ListPersDetails.asp?PersId=82292" TargetMode="External" Id="R7ec66617fec04fc8" /><Relationship Type="http://schemas.openxmlformats.org/officeDocument/2006/relationships/hyperlink" Target="https://portal.3gpp.org/desktopmodules/Release/ReleaseDetails.aspx?releaseId=192" TargetMode="External" Id="Rdcfd7eed96484ab1" /><Relationship Type="http://schemas.openxmlformats.org/officeDocument/2006/relationships/hyperlink" Target="https://portal.3gpp.org/desktopmodules/Specifications/SpecificationDetails.aspx?specificationId=3899" TargetMode="External" Id="Ra99bcd05b72a4020" /><Relationship Type="http://schemas.openxmlformats.org/officeDocument/2006/relationships/hyperlink" Target="https://portal.3gpp.org/desktopmodules/WorkItem/WorkItemDetails.aspx?workitemId=900038" TargetMode="External" Id="R250356b8c6364791" /><Relationship Type="http://schemas.openxmlformats.org/officeDocument/2006/relationships/hyperlink" Target="https://www.3gpp.org/ftp/tsg_ct/WG4_protocollars_ex-CN4/TSGCT4_108e_meeting/Docs/C4-221124.zip" TargetMode="External" Id="Reb58a7640d1b4523" /><Relationship Type="http://schemas.openxmlformats.org/officeDocument/2006/relationships/hyperlink" Target="https://webapp.etsi.org/teldir/ListPersDetails.asp?PersId=41878" TargetMode="External" Id="R8a0dadcbb862478b" /><Relationship Type="http://schemas.openxmlformats.org/officeDocument/2006/relationships/hyperlink" Target="https://portal.3gpp.org/ngppapp/CreateTdoc.aspx?mode=view&amp;contributionId=1309904" TargetMode="External" Id="R95bca74bc1d440f2" /><Relationship Type="http://schemas.openxmlformats.org/officeDocument/2006/relationships/hyperlink" Target="https://portal.3gpp.org/desktopmodules/Release/ReleaseDetails.aspx?releaseId=192" TargetMode="External" Id="Re68806ca4e4f48c6" /><Relationship Type="http://schemas.openxmlformats.org/officeDocument/2006/relationships/hyperlink" Target="https://portal.3gpp.org/desktopmodules/Specifications/SpecificationDetails.aspx?specificationId=843" TargetMode="External" Id="Raf55127b0b954e84" /><Relationship Type="http://schemas.openxmlformats.org/officeDocument/2006/relationships/hyperlink" Target="https://portal.3gpp.org/desktopmodules/WorkItem/WorkItemDetails.aspx?workitemId=940048" TargetMode="External" Id="R43d30332a31d4a41" /><Relationship Type="http://schemas.openxmlformats.org/officeDocument/2006/relationships/hyperlink" Target="https://www.3gpp.org/ftp/tsg_ct/WG4_protocollars_ex-CN4/TSGCT4_108e_meeting/Docs/C4-221125.zip" TargetMode="External" Id="Rc9af69a390e14969" /><Relationship Type="http://schemas.openxmlformats.org/officeDocument/2006/relationships/hyperlink" Target="https://webapp.etsi.org/teldir/ListPersDetails.asp?PersId=41878" TargetMode="External" Id="R4a71c7bd5c374482" /><Relationship Type="http://schemas.openxmlformats.org/officeDocument/2006/relationships/hyperlink" Target="https://portal.3gpp.org/ngppapp/CreateTdoc.aspx?mode=view&amp;contributionId=1309905" TargetMode="External" Id="R0706d9fcbfbb4ee0" /><Relationship Type="http://schemas.openxmlformats.org/officeDocument/2006/relationships/hyperlink" Target="https://portal.3gpp.org/desktopmodules/Release/ReleaseDetails.aspx?releaseId=192" TargetMode="External" Id="R15e54aa1ebe94f30" /><Relationship Type="http://schemas.openxmlformats.org/officeDocument/2006/relationships/hyperlink" Target="https://portal.3gpp.org/desktopmodules/Specifications/SpecificationDetails.aspx?specificationId=844" TargetMode="External" Id="R81d031ff97934a6b" /><Relationship Type="http://schemas.openxmlformats.org/officeDocument/2006/relationships/hyperlink" Target="https://portal.3gpp.org/desktopmodules/WorkItem/WorkItemDetails.aspx?workitemId=940048" TargetMode="External" Id="Ra3eacd0c38f54901" /><Relationship Type="http://schemas.openxmlformats.org/officeDocument/2006/relationships/hyperlink" Target="https://www.3gpp.org/ftp/tsg_ct/WG4_protocollars_ex-CN4/TSGCT4_108e_meeting/Docs/C4-221126.zip" TargetMode="External" Id="R5fc1aca1611e455d" /><Relationship Type="http://schemas.openxmlformats.org/officeDocument/2006/relationships/hyperlink" Target="https://webapp.etsi.org/teldir/ListPersDetails.asp?PersId=41878" TargetMode="External" Id="R266ff9796db94b8b" /><Relationship Type="http://schemas.openxmlformats.org/officeDocument/2006/relationships/hyperlink" Target="https://portal.3gpp.org/desktopmodules/Release/ReleaseDetails.aspx?releaseId=192" TargetMode="External" Id="R7bebdb896e9e4fb1" /><Relationship Type="http://schemas.openxmlformats.org/officeDocument/2006/relationships/hyperlink" Target="https://portal.3gpp.org/desktopmodules/Specifications/SpecificationDetails.aspx?specificationId=1685" TargetMode="External" Id="Rb5600d338c004356" /><Relationship Type="http://schemas.openxmlformats.org/officeDocument/2006/relationships/hyperlink" Target="https://portal.3gpp.org/desktopmodules/WorkItem/WorkItemDetails.aspx?workitemId=940048" TargetMode="External" Id="R3264801247834993" /><Relationship Type="http://schemas.openxmlformats.org/officeDocument/2006/relationships/hyperlink" Target="https://www.3gpp.org/ftp/tsg_ct/WG4_protocollars_ex-CN4/TSGCT4_108e_meeting/Docs/C4-221127.zip" TargetMode="External" Id="R18c1ee9aebc2414b" /><Relationship Type="http://schemas.openxmlformats.org/officeDocument/2006/relationships/hyperlink" Target="https://webapp.etsi.org/teldir/ListPersDetails.asp?PersId=41878" TargetMode="External" Id="Ra252495961dc40fb" /><Relationship Type="http://schemas.openxmlformats.org/officeDocument/2006/relationships/hyperlink" Target="https://portal.3gpp.org/ngppapp/CreateTdoc.aspx?mode=view&amp;contributionId=1309906" TargetMode="External" Id="R5f2bd5d8ebf9485c" /><Relationship Type="http://schemas.openxmlformats.org/officeDocument/2006/relationships/hyperlink" Target="https://portal.3gpp.org/desktopmodules/Release/ReleaseDetails.aspx?releaseId=192" TargetMode="External" Id="R673ec4064d9e44e2" /><Relationship Type="http://schemas.openxmlformats.org/officeDocument/2006/relationships/hyperlink" Target="https://portal.3gpp.org/desktopmodules/Specifications/SpecificationDetails.aspx?specificationId=1688" TargetMode="External" Id="Ref2efe885b0a4631" /><Relationship Type="http://schemas.openxmlformats.org/officeDocument/2006/relationships/hyperlink" Target="https://portal.3gpp.org/desktopmodules/WorkItem/WorkItemDetails.aspx?workitemId=940048" TargetMode="External" Id="Rd7899a38920b4880" /><Relationship Type="http://schemas.openxmlformats.org/officeDocument/2006/relationships/hyperlink" Target="https://www.3gpp.org/ftp/tsg_ct/WG4_protocollars_ex-CN4/TSGCT4_108e_meeting/Docs/C4-221128.zip" TargetMode="External" Id="Rc6b926e6e53f42b3" /><Relationship Type="http://schemas.openxmlformats.org/officeDocument/2006/relationships/hyperlink" Target="https://webapp.etsi.org/teldir/ListPersDetails.asp?PersId=41878" TargetMode="External" Id="Rc8e33ecf77fa42e4" /><Relationship Type="http://schemas.openxmlformats.org/officeDocument/2006/relationships/hyperlink" Target="https://portal.3gpp.org/desktopmodules/Release/ReleaseDetails.aspx?releaseId=192" TargetMode="External" Id="R0008b70dbca94ed5" /><Relationship Type="http://schemas.openxmlformats.org/officeDocument/2006/relationships/hyperlink" Target="https://portal.3gpp.org/desktopmodules/Specifications/SpecificationDetails.aspx?specificationId=1708" TargetMode="External" Id="R5e6842b5bdd34d42" /><Relationship Type="http://schemas.openxmlformats.org/officeDocument/2006/relationships/hyperlink" Target="https://portal.3gpp.org/desktopmodules/WorkItem/WorkItemDetails.aspx?workitemId=940048" TargetMode="External" Id="Rfecc9210dd0b47a3" /><Relationship Type="http://schemas.openxmlformats.org/officeDocument/2006/relationships/hyperlink" Target="https://www.3gpp.org/ftp/tsg_ct/WG4_protocollars_ex-CN4/TSGCT4_108e_meeting/Docs/C4-221129.zip" TargetMode="External" Id="R27af6fe73ff44f70" /><Relationship Type="http://schemas.openxmlformats.org/officeDocument/2006/relationships/hyperlink" Target="https://webapp.etsi.org/teldir/ListPersDetails.asp?PersId=41878" TargetMode="External" Id="R48bb6016eae84ede" /><Relationship Type="http://schemas.openxmlformats.org/officeDocument/2006/relationships/hyperlink" Target="https://portal.3gpp.org/desktopmodules/Release/ReleaseDetails.aspx?releaseId=192" TargetMode="External" Id="Rced01798cd6d46f0" /><Relationship Type="http://schemas.openxmlformats.org/officeDocument/2006/relationships/hyperlink" Target="https://portal.3gpp.org/desktopmodules/Specifications/SpecificationDetails.aspx?specificationId=1709" TargetMode="External" Id="R0726bd6f2fb943f8" /><Relationship Type="http://schemas.openxmlformats.org/officeDocument/2006/relationships/hyperlink" Target="https://portal.3gpp.org/desktopmodules/WorkItem/WorkItemDetails.aspx?workitemId=940048" TargetMode="External" Id="R795d88591ef5403f" /><Relationship Type="http://schemas.openxmlformats.org/officeDocument/2006/relationships/hyperlink" Target="https://www.3gpp.org/ftp/tsg_ct/WG4_protocollars_ex-CN4/TSGCT4_108e_meeting/Docs/C4-221130.zip" TargetMode="External" Id="Re4f103d9b482447d" /><Relationship Type="http://schemas.openxmlformats.org/officeDocument/2006/relationships/hyperlink" Target="https://webapp.etsi.org/teldir/ListPersDetails.asp?PersId=41878" TargetMode="External" Id="Rf8c876f1e2bc46b1" /><Relationship Type="http://schemas.openxmlformats.org/officeDocument/2006/relationships/hyperlink" Target="https://portal.3gpp.org/desktopmodules/Release/ReleaseDetails.aspx?releaseId=192" TargetMode="External" Id="R4d1906915f61483a" /><Relationship Type="http://schemas.openxmlformats.org/officeDocument/2006/relationships/hyperlink" Target="https://portal.3gpp.org/desktopmodules/Specifications/SpecificationDetails.aspx?specificationId=1710" TargetMode="External" Id="R6d9f44c079364a56" /><Relationship Type="http://schemas.openxmlformats.org/officeDocument/2006/relationships/hyperlink" Target="https://portal.3gpp.org/desktopmodules/WorkItem/WorkItemDetails.aspx?workitemId=940048" TargetMode="External" Id="Re092b4ff4daa472a" /><Relationship Type="http://schemas.openxmlformats.org/officeDocument/2006/relationships/hyperlink" Target="https://www.3gpp.org/ftp/tsg_ct/WG4_protocollars_ex-CN4/TSGCT4_108e_meeting/Docs/C4-221131.zip" TargetMode="External" Id="R2e155c1d0c4a4925" /><Relationship Type="http://schemas.openxmlformats.org/officeDocument/2006/relationships/hyperlink" Target="https://webapp.etsi.org/teldir/ListPersDetails.asp?PersId=68755" TargetMode="External" Id="Rd9b0e560a0de4c81" /><Relationship Type="http://schemas.openxmlformats.org/officeDocument/2006/relationships/hyperlink" Target="https://portal.3gpp.org/ngppapp/CreateTdoc.aspx?mode=view&amp;contributionId=1310314" TargetMode="External" Id="R8549a4fd8acc4ba1" /><Relationship Type="http://schemas.openxmlformats.org/officeDocument/2006/relationships/hyperlink" Target="https://portal.3gpp.org/desktopmodules/Release/ReleaseDetails.aspx?releaseId=192" TargetMode="External" Id="Ra55b8efd6409432d" /><Relationship Type="http://schemas.openxmlformats.org/officeDocument/2006/relationships/hyperlink" Target="https://portal.3gpp.org/desktopmodules/Specifications/SpecificationDetails.aspx?specificationId=3338" TargetMode="External" Id="R901e4f789d45403c" /><Relationship Type="http://schemas.openxmlformats.org/officeDocument/2006/relationships/hyperlink" Target="https://portal.3gpp.org/desktopmodules/WorkItem/WorkItemDetails.aspx?workitemId=880013" TargetMode="External" Id="R15f4f74c216947a4" /><Relationship Type="http://schemas.openxmlformats.org/officeDocument/2006/relationships/hyperlink" Target="https://www.3gpp.org/ftp/tsg_ct/WG4_protocollars_ex-CN4/TSGCT4_108e_meeting/Docs/C4-221132.zip" TargetMode="External" Id="R0138df19cf0b4cdd" /><Relationship Type="http://schemas.openxmlformats.org/officeDocument/2006/relationships/hyperlink" Target="https://webapp.etsi.org/teldir/ListPersDetails.asp?PersId=68755" TargetMode="External" Id="Rba94a3e09d4e4f58" /><Relationship Type="http://schemas.openxmlformats.org/officeDocument/2006/relationships/hyperlink" Target="https://portal.3gpp.org/ngppapp/CreateTdoc.aspx?mode=view&amp;contributionId=1310315" TargetMode="External" Id="R4d3e1bf401e04029" /><Relationship Type="http://schemas.openxmlformats.org/officeDocument/2006/relationships/hyperlink" Target="https://portal.3gpp.org/desktopmodules/Release/ReleaseDetails.aspx?releaseId=192" TargetMode="External" Id="R0c32c7cbdf804a4b" /><Relationship Type="http://schemas.openxmlformats.org/officeDocument/2006/relationships/hyperlink" Target="https://portal.3gpp.org/desktopmodules/Specifications/SpecificationDetails.aspx?specificationId=3340" TargetMode="External" Id="Rfe52fff2f90c4cd6" /><Relationship Type="http://schemas.openxmlformats.org/officeDocument/2006/relationships/hyperlink" Target="https://portal.3gpp.org/desktopmodules/WorkItem/WorkItemDetails.aspx?workitemId=880013" TargetMode="External" Id="R95925262f374447e" /><Relationship Type="http://schemas.openxmlformats.org/officeDocument/2006/relationships/hyperlink" Target="https://www.3gpp.org/ftp/tsg_ct/WG4_protocollars_ex-CN4/TSGCT4_108e_meeting/Docs/C4-221133.zip" TargetMode="External" Id="R8764f2f7f81e4a5d" /><Relationship Type="http://schemas.openxmlformats.org/officeDocument/2006/relationships/hyperlink" Target="https://webapp.etsi.org/teldir/ListPersDetails.asp?PersId=68755" TargetMode="External" Id="R9e70bb4d1efc4e2b" /><Relationship Type="http://schemas.openxmlformats.org/officeDocument/2006/relationships/hyperlink" Target="https://portal.3gpp.org/ngppapp/CreateTdoc.aspx?mode=view&amp;contributionId=1310316" TargetMode="External" Id="R0fc7f40e622341bc" /><Relationship Type="http://schemas.openxmlformats.org/officeDocument/2006/relationships/hyperlink" Target="https://portal.3gpp.org/desktopmodules/Release/ReleaseDetails.aspx?releaseId=192" TargetMode="External" Id="R9954d4c2a3d3487f" /><Relationship Type="http://schemas.openxmlformats.org/officeDocument/2006/relationships/hyperlink" Target="https://portal.3gpp.org/desktopmodules/Specifications/SpecificationDetails.aspx?specificationId=3340" TargetMode="External" Id="R999f7c3e25ce4e37" /><Relationship Type="http://schemas.openxmlformats.org/officeDocument/2006/relationships/hyperlink" Target="https://portal.3gpp.org/desktopmodules/WorkItem/WorkItemDetails.aspx?workitemId=880013" TargetMode="External" Id="R90f2239311f34921" /><Relationship Type="http://schemas.openxmlformats.org/officeDocument/2006/relationships/hyperlink" Target="https://www.3gpp.org/ftp/tsg_ct/WG4_protocollars_ex-CN4/TSGCT4_108e_meeting/Docs/C4-221134.zip" TargetMode="External" Id="R8e7f05aa130c41b5" /><Relationship Type="http://schemas.openxmlformats.org/officeDocument/2006/relationships/hyperlink" Target="https://webapp.etsi.org/teldir/ListPersDetails.asp?PersId=68755" TargetMode="External" Id="R3f96e9c53ac24b28" /><Relationship Type="http://schemas.openxmlformats.org/officeDocument/2006/relationships/hyperlink" Target="https://portal.3gpp.org/ngppapp/CreateTdoc.aspx?mode=view&amp;contributionId=1310317" TargetMode="External" Id="R8831e727401b4095" /><Relationship Type="http://schemas.openxmlformats.org/officeDocument/2006/relationships/hyperlink" Target="https://portal.3gpp.org/desktopmodules/Release/ReleaseDetails.aspx?releaseId=192" TargetMode="External" Id="Rfc6110d44118463b" /><Relationship Type="http://schemas.openxmlformats.org/officeDocument/2006/relationships/hyperlink" Target="https://portal.3gpp.org/desktopmodules/Specifications/SpecificationDetails.aspx?specificationId=3339" TargetMode="External" Id="Rd0832c2378854798" /><Relationship Type="http://schemas.openxmlformats.org/officeDocument/2006/relationships/hyperlink" Target="https://portal.3gpp.org/desktopmodules/WorkItem/WorkItemDetails.aspx?workitemId=880013" TargetMode="External" Id="R71f9ebcbf50540a0" /><Relationship Type="http://schemas.openxmlformats.org/officeDocument/2006/relationships/hyperlink" Target="https://www.3gpp.org/ftp/tsg_ct/WG4_protocollars_ex-CN4/TSGCT4_108e_meeting/Docs/C4-221135.zip" TargetMode="External" Id="R11ea72a915dc43ee" /><Relationship Type="http://schemas.openxmlformats.org/officeDocument/2006/relationships/hyperlink" Target="https://webapp.etsi.org/teldir/ListPersDetails.asp?PersId=68755" TargetMode="External" Id="R10303de4f2ba44d0" /><Relationship Type="http://schemas.openxmlformats.org/officeDocument/2006/relationships/hyperlink" Target="https://portal.3gpp.org/ngppapp/CreateTdoc.aspx?mode=view&amp;contributionId=1310318" TargetMode="External" Id="R1115965762cb42f6" /><Relationship Type="http://schemas.openxmlformats.org/officeDocument/2006/relationships/hyperlink" Target="https://portal.3gpp.org/desktopmodules/Release/ReleaseDetails.aspx?releaseId=192" TargetMode="External" Id="R76be2d3849224913" /><Relationship Type="http://schemas.openxmlformats.org/officeDocument/2006/relationships/hyperlink" Target="https://portal.3gpp.org/desktopmodules/Specifications/SpecificationDetails.aspx?specificationId=3876" TargetMode="External" Id="R82a701c9afe24120" /><Relationship Type="http://schemas.openxmlformats.org/officeDocument/2006/relationships/hyperlink" Target="https://portal.3gpp.org/desktopmodules/WorkItem/WorkItemDetails.aspx?workitemId=910048" TargetMode="External" Id="Rd0bb38b13a6b47b0" /><Relationship Type="http://schemas.openxmlformats.org/officeDocument/2006/relationships/hyperlink" Target="https://www.3gpp.org/ftp/tsg_ct/WG4_protocollars_ex-CN4/TSGCT4_108e_meeting/Docs/C4-221136.zip" TargetMode="External" Id="R05de31c5df544845" /><Relationship Type="http://schemas.openxmlformats.org/officeDocument/2006/relationships/hyperlink" Target="https://webapp.etsi.org/teldir/ListPersDetails.asp?PersId=68755" TargetMode="External" Id="R7bf21a5e01a5423d" /><Relationship Type="http://schemas.openxmlformats.org/officeDocument/2006/relationships/hyperlink" Target="https://portal.3gpp.org/desktopmodules/Release/ReleaseDetails.aspx?releaseId=192" TargetMode="External" Id="R286381974adc4448" /><Relationship Type="http://schemas.openxmlformats.org/officeDocument/2006/relationships/hyperlink" Target="https://portal.3gpp.org/desktopmodules/Specifications/SpecificationDetails.aspx?specificationId=3876" TargetMode="External" Id="Rc22c01010e9543b3" /><Relationship Type="http://schemas.openxmlformats.org/officeDocument/2006/relationships/hyperlink" Target="https://portal.3gpp.org/desktopmodules/WorkItem/WorkItemDetails.aspx?workitemId=910048" TargetMode="External" Id="R29617422ef5944d8" /><Relationship Type="http://schemas.openxmlformats.org/officeDocument/2006/relationships/hyperlink" Target="https://www.3gpp.org/ftp/tsg_ct/WG4_protocollars_ex-CN4/TSGCT4_108e_meeting/Docs/C4-221137.zip" TargetMode="External" Id="Rfbdbe5da7d91459d" /><Relationship Type="http://schemas.openxmlformats.org/officeDocument/2006/relationships/hyperlink" Target="https://webapp.etsi.org/teldir/ListPersDetails.asp?PersId=68755" TargetMode="External" Id="R491d3ad6fad14e7e" /><Relationship Type="http://schemas.openxmlformats.org/officeDocument/2006/relationships/hyperlink" Target="https://portal.3gpp.org/ngppapp/CreateTdoc.aspx?mode=view&amp;contributionId=1310319" TargetMode="External" Id="Rd486e163c055484d" /><Relationship Type="http://schemas.openxmlformats.org/officeDocument/2006/relationships/hyperlink" Target="https://portal.3gpp.org/desktopmodules/Release/ReleaseDetails.aspx?releaseId=192" TargetMode="External" Id="Reee55735236445a5" /><Relationship Type="http://schemas.openxmlformats.org/officeDocument/2006/relationships/hyperlink" Target="https://portal.3gpp.org/desktopmodules/Specifications/SpecificationDetails.aspx?specificationId=3347" TargetMode="External" Id="Rf98a50c1d868404c" /><Relationship Type="http://schemas.openxmlformats.org/officeDocument/2006/relationships/hyperlink" Target="https://portal.3gpp.org/desktopmodules/WorkItem/WorkItemDetails.aspx?workitemId=900038" TargetMode="External" Id="R8205deb7e89c4492" /><Relationship Type="http://schemas.openxmlformats.org/officeDocument/2006/relationships/hyperlink" Target="https://www.3gpp.org/ftp/tsg_ct/WG4_protocollars_ex-CN4/TSGCT4_108e_meeting/Docs/C4-221138.zip" TargetMode="External" Id="Rd0bfd5199b28444a" /><Relationship Type="http://schemas.openxmlformats.org/officeDocument/2006/relationships/hyperlink" Target="https://webapp.etsi.org/teldir/ListPersDetails.asp?PersId=68755" TargetMode="External" Id="R092e3566141243ba" /><Relationship Type="http://schemas.openxmlformats.org/officeDocument/2006/relationships/hyperlink" Target="https://portal.3gpp.org/desktopmodules/Release/ReleaseDetails.aspx?releaseId=192" TargetMode="External" Id="R2e4644d0ce724334" /><Relationship Type="http://schemas.openxmlformats.org/officeDocument/2006/relationships/hyperlink" Target="https://portal.3gpp.org/desktopmodules/Specifications/SpecificationDetails.aspx?specificationId=3899" TargetMode="External" Id="R26f0e0f48c8e49a6" /><Relationship Type="http://schemas.openxmlformats.org/officeDocument/2006/relationships/hyperlink" Target="https://portal.3gpp.org/desktopmodules/WorkItem/WorkItemDetails.aspx?workitemId=900038" TargetMode="External" Id="R78b02e13ca48446e" /><Relationship Type="http://schemas.openxmlformats.org/officeDocument/2006/relationships/hyperlink" Target="https://www.3gpp.org/ftp/tsg_ct/WG4_protocollars_ex-CN4/TSGCT4_108e_meeting/Docs/C4-221139.zip" TargetMode="External" Id="Rf59cd9bedbe14f01" /><Relationship Type="http://schemas.openxmlformats.org/officeDocument/2006/relationships/hyperlink" Target="https://webapp.etsi.org/teldir/ListPersDetails.asp?PersId=68755" TargetMode="External" Id="R5c1041f68b0c4201" /><Relationship Type="http://schemas.openxmlformats.org/officeDocument/2006/relationships/hyperlink" Target="https://portal.3gpp.org/ngppapp/CreateTdoc.aspx?mode=view&amp;contributionId=1310320" TargetMode="External" Id="Re4d44187839e4d7b" /><Relationship Type="http://schemas.openxmlformats.org/officeDocument/2006/relationships/hyperlink" Target="https://portal.3gpp.org/desktopmodules/Release/ReleaseDetails.aspx?releaseId=192" TargetMode="External" Id="R4553eea492674cca" /><Relationship Type="http://schemas.openxmlformats.org/officeDocument/2006/relationships/hyperlink" Target="https://portal.3gpp.org/desktopmodules/Specifications/SpecificationDetails.aspx?specificationId=3347" TargetMode="External" Id="Rf5ac1fec50654aca" /><Relationship Type="http://schemas.openxmlformats.org/officeDocument/2006/relationships/hyperlink" Target="https://portal.3gpp.org/desktopmodules/WorkItem/WorkItemDetails.aspx?workitemId=900038" TargetMode="External" Id="Rdc6750375d9e4c80" /><Relationship Type="http://schemas.openxmlformats.org/officeDocument/2006/relationships/hyperlink" Target="https://www.3gpp.org/ftp/tsg_ct/WG4_protocollars_ex-CN4/TSGCT4_108e_meeting/Docs/C4-221140.zip" TargetMode="External" Id="Rd788996707f74e0e" /><Relationship Type="http://schemas.openxmlformats.org/officeDocument/2006/relationships/hyperlink" Target="https://webapp.etsi.org/teldir/ListPersDetails.asp?PersId=68755" TargetMode="External" Id="R188e68dc00b64a2d" /><Relationship Type="http://schemas.openxmlformats.org/officeDocument/2006/relationships/hyperlink" Target="https://portal.3gpp.org/desktopmodules/Release/ReleaseDetails.aspx?releaseId=192" TargetMode="External" Id="R70a66b87067f4cf5" /><Relationship Type="http://schemas.openxmlformats.org/officeDocument/2006/relationships/hyperlink" Target="https://portal.3gpp.org/desktopmodules/Specifications/SpecificationDetails.aspx?specificationId=3899" TargetMode="External" Id="R28970ef6f1cc45df" /><Relationship Type="http://schemas.openxmlformats.org/officeDocument/2006/relationships/hyperlink" Target="https://portal.3gpp.org/desktopmodules/WorkItem/WorkItemDetails.aspx?workitemId=900038" TargetMode="External" Id="Rc66221c9e4214948" /><Relationship Type="http://schemas.openxmlformats.org/officeDocument/2006/relationships/hyperlink" Target="https://www.3gpp.org/ftp/tsg_ct/WG4_protocollars_ex-CN4/TSGCT4_108e_meeting/Docs/C4-221141.zip" TargetMode="External" Id="R2ce401afa7524da1" /><Relationship Type="http://schemas.openxmlformats.org/officeDocument/2006/relationships/hyperlink" Target="https://webapp.etsi.org/teldir/ListPersDetails.asp?PersId=68755" TargetMode="External" Id="R580c8f4af45345b1" /><Relationship Type="http://schemas.openxmlformats.org/officeDocument/2006/relationships/hyperlink" Target="https://portal.3gpp.org/desktopmodules/Release/ReleaseDetails.aspx?releaseId=192" TargetMode="External" Id="Rdda2a75e0c7e4685" /><Relationship Type="http://schemas.openxmlformats.org/officeDocument/2006/relationships/hyperlink" Target="https://portal.3gpp.org/desktopmodules/Specifications/SpecificationDetails.aspx?specificationId=3347" TargetMode="External" Id="R050241e444b44703" /><Relationship Type="http://schemas.openxmlformats.org/officeDocument/2006/relationships/hyperlink" Target="https://portal.3gpp.org/desktopmodules/WorkItem/WorkItemDetails.aspx?workitemId=900038" TargetMode="External" Id="R883f5de5a10b4f92" /><Relationship Type="http://schemas.openxmlformats.org/officeDocument/2006/relationships/hyperlink" Target="https://www.3gpp.org/ftp/tsg_ct/WG4_protocollars_ex-CN4/TSGCT4_108e_meeting/Docs/C4-221142.zip" TargetMode="External" Id="R4841f256cde146fe" /><Relationship Type="http://schemas.openxmlformats.org/officeDocument/2006/relationships/hyperlink" Target="https://webapp.etsi.org/teldir/ListPersDetails.asp?PersId=68755" TargetMode="External" Id="R40d4e174f52347ad" /><Relationship Type="http://schemas.openxmlformats.org/officeDocument/2006/relationships/hyperlink" Target="https://portal.3gpp.org/ngppapp/CreateTdoc.aspx?mode=view&amp;contributionId=1310728" TargetMode="External" Id="R4612ac4057a24465" /><Relationship Type="http://schemas.openxmlformats.org/officeDocument/2006/relationships/hyperlink" Target="https://portal.3gpp.org/desktopmodules/Release/ReleaseDetails.aspx?releaseId=192" TargetMode="External" Id="R2af21a98b09a4db0" /><Relationship Type="http://schemas.openxmlformats.org/officeDocument/2006/relationships/hyperlink" Target="https://portal.3gpp.org/desktopmodules/Specifications/SpecificationDetails.aspx?specificationId=3899" TargetMode="External" Id="Rdc4281f2e7544259" /><Relationship Type="http://schemas.openxmlformats.org/officeDocument/2006/relationships/hyperlink" Target="https://portal.3gpp.org/desktopmodules/WorkItem/WorkItemDetails.aspx?workitemId=900038" TargetMode="External" Id="Rb83ff8942fa34944" /><Relationship Type="http://schemas.openxmlformats.org/officeDocument/2006/relationships/hyperlink" Target="https://www.3gpp.org/ftp/tsg_ct/WG4_protocollars_ex-CN4/TSGCT4_108e_meeting/Docs/C4-221143.zip" TargetMode="External" Id="Rdb52f6b2b1f84659" /><Relationship Type="http://schemas.openxmlformats.org/officeDocument/2006/relationships/hyperlink" Target="https://webapp.etsi.org/teldir/ListPersDetails.asp?PersId=68755" TargetMode="External" Id="R1ecbb079c26242a5" /><Relationship Type="http://schemas.openxmlformats.org/officeDocument/2006/relationships/hyperlink" Target="https://portal.3gpp.org/ngppapp/CreateTdoc.aspx?mode=view&amp;contributionId=1310321" TargetMode="External" Id="R1708dcfd78844e4b" /><Relationship Type="http://schemas.openxmlformats.org/officeDocument/2006/relationships/hyperlink" Target="https://portal.3gpp.org/desktopmodules/Release/ReleaseDetails.aspx?releaseId=192" TargetMode="External" Id="R43dfb187b56e4fc6" /><Relationship Type="http://schemas.openxmlformats.org/officeDocument/2006/relationships/hyperlink" Target="https://portal.3gpp.org/desktopmodules/Specifications/SpecificationDetails.aspx?specificationId=3347" TargetMode="External" Id="R93c6abaeadb046fd" /><Relationship Type="http://schemas.openxmlformats.org/officeDocument/2006/relationships/hyperlink" Target="https://portal.3gpp.org/desktopmodules/WorkItem/WorkItemDetails.aspx?workitemId=900038" TargetMode="External" Id="R92e497788f614ceb" /><Relationship Type="http://schemas.openxmlformats.org/officeDocument/2006/relationships/hyperlink" Target="https://www.3gpp.org/ftp/tsg_ct/WG4_protocollars_ex-CN4/TSGCT4_108e_meeting/Docs/C4-221144.zip" TargetMode="External" Id="R78a2e8df401f485a" /><Relationship Type="http://schemas.openxmlformats.org/officeDocument/2006/relationships/hyperlink" Target="https://webapp.etsi.org/teldir/ListPersDetails.asp?PersId=68755" TargetMode="External" Id="R9218f1c9f58b4a40" /><Relationship Type="http://schemas.openxmlformats.org/officeDocument/2006/relationships/hyperlink" Target="https://portal.3gpp.org/desktopmodules/Release/ReleaseDetails.aspx?releaseId=192" TargetMode="External" Id="R324bb07eaa134075" /><Relationship Type="http://schemas.openxmlformats.org/officeDocument/2006/relationships/hyperlink" Target="https://portal.3gpp.org/desktopmodules/Specifications/SpecificationDetails.aspx?specificationId=3339" TargetMode="External" Id="R9eafec2f75ee4ea4" /><Relationship Type="http://schemas.openxmlformats.org/officeDocument/2006/relationships/hyperlink" Target="https://portal.3gpp.org/desktopmodules/WorkItem/WorkItemDetails.aspx?workitemId=900038" TargetMode="External" Id="R8de952543b49435e" /><Relationship Type="http://schemas.openxmlformats.org/officeDocument/2006/relationships/hyperlink" Target="https://www.3gpp.org/ftp/tsg_ct/WG4_protocollars_ex-CN4/TSGCT4_108e_meeting/Docs/C4-221145.zip" TargetMode="External" Id="R4ef4df0573234cc1" /><Relationship Type="http://schemas.openxmlformats.org/officeDocument/2006/relationships/hyperlink" Target="https://webapp.etsi.org/teldir/ListPersDetails.asp?PersId=68755" TargetMode="External" Id="R75fc5c2575644635" /><Relationship Type="http://schemas.openxmlformats.org/officeDocument/2006/relationships/hyperlink" Target="https://portal.3gpp.org/ngppapp/CreateTdoc.aspx?mode=view&amp;contributionId=1312113" TargetMode="External" Id="R3880640c092549ab" /><Relationship Type="http://schemas.openxmlformats.org/officeDocument/2006/relationships/hyperlink" Target="https://portal.3gpp.org/desktopmodules/Release/ReleaseDetails.aspx?releaseId=192" TargetMode="External" Id="Rf44b76b8b58c439d" /><Relationship Type="http://schemas.openxmlformats.org/officeDocument/2006/relationships/hyperlink" Target="https://portal.3gpp.org/desktopmodules/Specifications/SpecificationDetails.aspx?specificationId=3339" TargetMode="External" Id="Raa6b7680c3ef46ea" /><Relationship Type="http://schemas.openxmlformats.org/officeDocument/2006/relationships/hyperlink" Target="https://portal.3gpp.org/desktopmodules/WorkItem/WorkItemDetails.aspx?workitemId=900038" TargetMode="External" Id="Rcbe7b34c4e6641d2" /><Relationship Type="http://schemas.openxmlformats.org/officeDocument/2006/relationships/hyperlink" Target="https://www.3gpp.org/ftp/tsg_ct/WG4_protocollars_ex-CN4/TSGCT4_108e_meeting/Docs/C4-221146.zip" TargetMode="External" Id="R0cb152bfbf7f403b" /><Relationship Type="http://schemas.openxmlformats.org/officeDocument/2006/relationships/hyperlink" Target="https://webapp.etsi.org/teldir/ListPersDetails.asp?PersId=68755" TargetMode="External" Id="R347ae6c91c204059" /><Relationship Type="http://schemas.openxmlformats.org/officeDocument/2006/relationships/hyperlink" Target="https://portal.3gpp.org/ngppapp/CreateTdoc.aspx?mode=view&amp;contributionId=1310322" TargetMode="External" Id="R667dae53ee04483a" /><Relationship Type="http://schemas.openxmlformats.org/officeDocument/2006/relationships/hyperlink" Target="https://portal.3gpp.org/desktopmodules/Release/ReleaseDetails.aspx?releaseId=192" TargetMode="External" Id="Rb304d8a681384079" /><Relationship Type="http://schemas.openxmlformats.org/officeDocument/2006/relationships/hyperlink" Target="https://portal.3gpp.org/desktopmodules/Specifications/SpecificationDetails.aspx?specificationId=3339" TargetMode="External" Id="Ra17a7fdd9e3a464a" /><Relationship Type="http://schemas.openxmlformats.org/officeDocument/2006/relationships/hyperlink" Target="https://portal.3gpp.org/desktopmodules/WorkItem/WorkItemDetails.aspx?workitemId=900038" TargetMode="External" Id="Rbc37f575269c4565" /><Relationship Type="http://schemas.openxmlformats.org/officeDocument/2006/relationships/hyperlink" Target="https://www.3gpp.org/ftp/tsg_ct/WG4_protocollars_ex-CN4/TSGCT4_108e_meeting/Docs/C4-221147.zip" TargetMode="External" Id="Rc38e6f3476b6414e" /><Relationship Type="http://schemas.openxmlformats.org/officeDocument/2006/relationships/hyperlink" Target="https://webapp.etsi.org/teldir/ListPersDetails.asp?PersId=68755" TargetMode="External" Id="Rd8f4a73e00dd4a76" /><Relationship Type="http://schemas.openxmlformats.org/officeDocument/2006/relationships/hyperlink" Target="https://portal.3gpp.org/desktopmodules/Release/ReleaseDetails.aspx?releaseId=192" TargetMode="External" Id="R339b5b40f1be4b2b" /><Relationship Type="http://schemas.openxmlformats.org/officeDocument/2006/relationships/hyperlink" Target="https://portal.3gpp.org/desktopmodules/Specifications/SpecificationDetails.aspx?specificationId=3899" TargetMode="External" Id="Rc2c875ab3f464ab2" /><Relationship Type="http://schemas.openxmlformats.org/officeDocument/2006/relationships/hyperlink" Target="https://portal.3gpp.org/desktopmodules/WorkItem/WorkItemDetails.aspx?workitemId=900038" TargetMode="External" Id="Ree1eddf8f4704c90" /><Relationship Type="http://schemas.openxmlformats.org/officeDocument/2006/relationships/hyperlink" Target="https://www.3gpp.org/ftp/tsg_ct/WG4_protocollars_ex-CN4/TSGCT4_108e_meeting/Docs/C4-221148.zip" TargetMode="External" Id="R45d2bf134aa0414d" /><Relationship Type="http://schemas.openxmlformats.org/officeDocument/2006/relationships/hyperlink" Target="https://webapp.etsi.org/teldir/ListPersDetails.asp?PersId=68755" TargetMode="External" Id="Raaab595efd884d21" /><Relationship Type="http://schemas.openxmlformats.org/officeDocument/2006/relationships/hyperlink" Target="https://portal.3gpp.org/desktopmodules/Release/ReleaseDetails.aspx?releaseId=192" TargetMode="External" Id="R5561fdf714d4449d" /><Relationship Type="http://schemas.openxmlformats.org/officeDocument/2006/relationships/hyperlink" Target="https://portal.3gpp.org/desktopmodules/Specifications/SpecificationDetails.aspx?specificationId=3111" TargetMode="External" Id="Rfef50d8be8f2458f" /><Relationship Type="http://schemas.openxmlformats.org/officeDocument/2006/relationships/hyperlink" Target="https://portal.3gpp.org/desktopmodules/WorkItem/WorkItemDetails.aspx?workitemId=900038" TargetMode="External" Id="R5519b4916bd7414d" /><Relationship Type="http://schemas.openxmlformats.org/officeDocument/2006/relationships/hyperlink" Target="https://www.3gpp.org/ftp/tsg_ct/WG4_protocollars_ex-CN4/TSGCT4_108e_meeting/Docs/C4-221149.zip" TargetMode="External" Id="Re73a8285b840496f" /><Relationship Type="http://schemas.openxmlformats.org/officeDocument/2006/relationships/hyperlink" Target="https://webapp.etsi.org/teldir/ListPersDetails.asp?PersId=68755" TargetMode="External" Id="R25dc88add3104a6e" /><Relationship Type="http://schemas.openxmlformats.org/officeDocument/2006/relationships/hyperlink" Target="https://portal.3gpp.org/ngppapp/CreateTdoc.aspx?mode=view&amp;contributionId=1310323" TargetMode="External" Id="R7970a43b59054012" /><Relationship Type="http://schemas.openxmlformats.org/officeDocument/2006/relationships/hyperlink" Target="https://portal.3gpp.org/desktopmodules/Release/ReleaseDetails.aspx?releaseId=192" TargetMode="External" Id="R4e9f1580ef354093" /><Relationship Type="http://schemas.openxmlformats.org/officeDocument/2006/relationships/hyperlink" Target="https://portal.3gpp.org/desktopmodules/Specifications/SpecificationDetails.aspx?specificationId=3111" TargetMode="External" Id="Rfbdbe2b6c4ee47c8" /><Relationship Type="http://schemas.openxmlformats.org/officeDocument/2006/relationships/hyperlink" Target="https://portal.3gpp.org/desktopmodules/WorkItem/WorkItemDetails.aspx?workitemId=900038" TargetMode="External" Id="Rccd6a2c9859e4590" /><Relationship Type="http://schemas.openxmlformats.org/officeDocument/2006/relationships/hyperlink" Target="https://www.3gpp.org/ftp/tsg_ct/WG4_protocollars_ex-CN4/TSGCT4_108e_meeting/Docs/C4-221150.zip" TargetMode="External" Id="R194b2a86d209495b" /><Relationship Type="http://schemas.openxmlformats.org/officeDocument/2006/relationships/hyperlink" Target="https://webapp.etsi.org/teldir/ListPersDetails.asp?PersId=68755" TargetMode="External" Id="R973e1f51cb9c41a6" /><Relationship Type="http://schemas.openxmlformats.org/officeDocument/2006/relationships/hyperlink" Target="https://portal.3gpp.org/ngppapp/CreateTdoc.aspx?mode=view&amp;contributionId=1310324" TargetMode="External" Id="R49b76019625c4f04" /><Relationship Type="http://schemas.openxmlformats.org/officeDocument/2006/relationships/hyperlink" Target="https://portal.3gpp.org/desktopmodules/Release/ReleaseDetails.aspx?releaseId=192" TargetMode="External" Id="Rbb821bc4f68a47d3" /><Relationship Type="http://schemas.openxmlformats.org/officeDocument/2006/relationships/hyperlink" Target="https://portal.3gpp.org/desktopmodules/Specifications/SpecificationDetails.aspx?specificationId=3111" TargetMode="External" Id="R880546c63d814b0c" /><Relationship Type="http://schemas.openxmlformats.org/officeDocument/2006/relationships/hyperlink" Target="https://portal.3gpp.org/desktopmodules/WorkItem/WorkItemDetails.aspx?workitemId=900038" TargetMode="External" Id="R98124697dcd74814" /><Relationship Type="http://schemas.openxmlformats.org/officeDocument/2006/relationships/hyperlink" Target="https://www.3gpp.org/ftp/tsg_ct/WG4_protocollars_ex-CN4/TSGCT4_108e_meeting/Docs/C4-221151.zip" TargetMode="External" Id="R0ea01f6d83d04a19" /><Relationship Type="http://schemas.openxmlformats.org/officeDocument/2006/relationships/hyperlink" Target="https://webapp.etsi.org/teldir/ListPersDetails.asp?PersId=68755" TargetMode="External" Id="R35dddef162f042e2" /><Relationship Type="http://schemas.openxmlformats.org/officeDocument/2006/relationships/hyperlink" Target="https://portal.3gpp.org/ngppapp/CreateTdoc.aspx?mode=view&amp;contributionId=1310325" TargetMode="External" Id="R579b28f132e7450b" /><Relationship Type="http://schemas.openxmlformats.org/officeDocument/2006/relationships/hyperlink" Target="https://portal.3gpp.org/desktopmodules/Release/ReleaseDetails.aspx?releaseId=192" TargetMode="External" Id="Rad7d1ba441b1488e" /><Relationship Type="http://schemas.openxmlformats.org/officeDocument/2006/relationships/hyperlink" Target="https://portal.3gpp.org/desktopmodules/Specifications/SpecificationDetails.aspx?specificationId=3349" TargetMode="External" Id="Rab8b471b7b4c4b15" /><Relationship Type="http://schemas.openxmlformats.org/officeDocument/2006/relationships/hyperlink" Target="https://portal.3gpp.org/desktopmodules/WorkItem/WorkItemDetails.aspx?workitemId=900038" TargetMode="External" Id="R19529897e02c4e60" /><Relationship Type="http://schemas.openxmlformats.org/officeDocument/2006/relationships/hyperlink" Target="https://www.3gpp.org/ftp/tsg_ct/WG4_protocollars_ex-CN4/TSGCT4_108e_meeting/Docs/C4-221152.zip" TargetMode="External" Id="Rf06a06adab554c4c" /><Relationship Type="http://schemas.openxmlformats.org/officeDocument/2006/relationships/hyperlink" Target="https://webapp.etsi.org/teldir/ListPersDetails.asp?PersId=68755" TargetMode="External" Id="Ra19d3a2e57294344" /><Relationship Type="http://schemas.openxmlformats.org/officeDocument/2006/relationships/hyperlink" Target="https://portal.3gpp.org/ngppapp/CreateTdoc.aspx?mode=view&amp;contributionId=1310326" TargetMode="External" Id="R8862c851c2e84597" /><Relationship Type="http://schemas.openxmlformats.org/officeDocument/2006/relationships/hyperlink" Target="https://portal.3gpp.org/desktopmodules/Release/ReleaseDetails.aspx?releaseId=192" TargetMode="External" Id="Re933454503d542bc" /><Relationship Type="http://schemas.openxmlformats.org/officeDocument/2006/relationships/hyperlink" Target="https://portal.3gpp.org/desktopmodules/Specifications/SpecificationDetails.aspx?specificationId=3349" TargetMode="External" Id="Rf4a244ef73d84406" /><Relationship Type="http://schemas.openxmlformats.org/officeDocument/2006/relationships/hyperlink" Target="https://portal.3gpp.org/desktopmodules/WorkItem/WorkItemDetails.aspx?workitemId=900038" TargetMode="External" Id="R45b5d8b284b742b7" /><Relationship Type="http://schemas.openxmlformats.org/officeDocument/2006/relationships/hyperlink" Target="https://www.3gpp.org/ftp/tsg_ct/WG4_protocollars_ex-CN4/TSGCT4_108e_meeting/Docs/C4-221153.zip" TargetMode="External" Id="R24bad09e0521447f" /><Relationship Type="http://schemas.openxmlformats.org/officeDocument/2006/relationships/hyperlink" Target="https://webapp.etsi.org/teldir/ListPersDetails.asp?PersId=68755" TargetMode="External" Id="R7a3ca853fbe94d73" /><Relationship Type="http://schemas.openxmlformats.org/officeDocument/2006/relationships/hyperlink" Target="https://portal.3gpp.org/desktopmodules/Release/ReleaseDetails.aspx?releaseId=192" TargetMode="External" Id="R6e6c77b6754e4ac5" /><Relationship Type="http://schemas.openxmlformats.org/officeDocument/2006/relationships/hyperlink" Target="https://portal.3gpp.org/desktopmodules/Specifications/SpecificationDetails.aspx?specificationId=3349" TargetMode="External" Id="Ra90aafef193e424f" /><Relationship Type="http://schemas.openxmlformats.org/officeDocument/2006/relationships/hyperlink" Target="https://portal.3gpp.org/desktopmodules/WorkItem/WorkItemDetails.aspx?workitemId=900038" TargetMode="External" Id="R2d55869e8adf4f3c" /><Relationship Type="http://schemas.openxmlformats.org/officeDocument/2006/relationships/hyperlink" Target="https://www.3gpp.org/ftp/tsg_ct/WG4_protocollars_ex-CN4/TSGCT4_108e_meeting/Docs/C4-221154.zip" TargetMode="External" Id="Rd8ee4ebfe9074c92" /><Relationship Type="http://schemas.openxmlformats.org/officeDocument/2006/relationships/hyperlink" Target="https://webapp.etsi.org/teldir/ListPersDetails.asp?PersId=68755" TargetMode="External" Id="R2c19798a85004609" /><Relationship Type="http://schemas.openxmlformats.org/officeDocument/2006/relationships/hyperlink" Target="https://portal.3gpp.org/desktopmodules/Release/ReleaseDetails.aspx?releaseId=192" TargetMode="External" Id="Ra514c5215fc8420a" /><Relationship Type="http://schemas.openxmlformats.org/officeDocument/2006/relationships/hyperlink" Target="https://portal.3gpp.org/desktopmodules/Specifications/SpecificationDetails.aspx?specificationId=3345" TargetMode="External" Id="Rac613d14cde04b7f" /><Relationship Type="http://schemas.openxmlformats.org/officeDocument/2006/relationships/hyperlink" Target="https://portal.3gpp.org/desktopmodules/WorkItem/WorkItemDetails.aspx?workitemId=850047" TargetMode="External" Id="Rf31b8c35fd444839" /><Relationship Type="http://schemas.openxmlformats.org/officeDocument/2006/relationships/hyperlink" Target="https://www.3gpp.org/ftp/tsg_ct/WG4_protocollars_ex-CN4/TSGCT4_108e_meeting/Docs/C4-221155.zip" TargetMode="External" Id="Rf28cad7e1cee4b57" /><Relationship Type="http://schemas.openxmlformats.org/officeDocument/2006/relationships/hyperlink" Target="https://webapp.etsi.org/teldir/ListPersDetails.asp?PersId=68755" TargetMode="External" Id="R23694a5b5bf34d1f" /><Relationship Type="http://schemas.openxmlformats.org/officeDocument/2006/relationships/hyperlink" Target="https://portal.3gpp.org/desktopmodules/Release/ReleaseDetails.aspx?releaseId=192" TargetMode="External" Id="R00ea4ee840ca4023" /><Relationship Type="http://schemas.openxmlformats.org/officeDocument/2006/relationships/hyperlink" Target="https://portal.3gpp.org/desktopmodules/Specifications/SpecificationDetails.aspx?specificationId=1691" TargetMode="External" Id="R7253a0846240450a" /><Relationship Type="http://schemas.openxmlformats.org/officeDocument/2006/relationships/hyperlink" Target="https://portal.3gpp.org/desktopmodules/WorkItem/WorkItemDetails.aspx?workitemId=940011" TargetMode="External" Id="Rb39b98ee1d0048e9" /><Relationship Type="http://schemas.openxmlformats.org/officeDocument/2006/relationships/hyperlink" Target="https://www.3gpp.org/ftp/tsg_ct/WG4_protocollars_ex-CN4/TSGCT4_108e_meeting/Docs/C4-221156.zip" TargetMode="External" Id="R790036fc09d24e6c" /><Relationship Type="http://schemas.openxmlformats.org/officeDocument/2006/relationships/hyperlink" Target="https://webapp.etsi.org/teldir/ListPersDetails.asp?PersId=68755" TargetMode="External" Id="R76a604ff00624e0f" /><Relationship Type="http://schemas.openxmlformats.org/officeDocument/2006/relationships/hyperlink" Target="https://portal.3gpp.org/desktopmodules/Release/ReleaseDetails.aspx?releaseId=191" TargetMode="External" Id="R712836b6e9ae43ad" /><Relationship Type="http://schemas.openxmlformats.org/officeDocument/2006/relationships/hyperlink" Target="https://portal.3gpp.org/desktopmodules/Specifications/SpecificationDetails.aspx?specificationId=3338" TargetMode="External" Id="Rd7e5aff132ec44b3" /><Relationship Type="http://schemas.openxmlformats.org/officeDocument/2006/relationships/hyperlink" Target="https://portal.3gpp.org/desktopmodules/WorkItem/WorkItemDetails.aspx?workitemId=820045" TargetMode="External" Id="R7395dfce425e4a8a" /><Relationship Type="http://schemas.openxmlformats.org/officeDocument/2006/relationships/hyperlink" Target="https://webapp.etsi.org/teldir/ListPersDetails.asp?PersId=68755" TargetMode="External" Id="R23fa9e755cf1475c" /><Relationship Type="http://schemas.openxmlformats.org/officeDocument/2006/relationships/hyperlink" Target="https://portal.3gpp.org/desktopmodules/Release/ReleaseDetails.aspx?releaseId=192" TargetMode="External" Id="Rddaa0f2f5da9498e" /><Relationship Type="http://schemas.openxmlformats.org/officeDocument/2006/relationships/hyperlink" Target="https://portal.3gpp.org/desktopmodules/Specifications/SpecificationDetails.aspx?specificationId=3338" TargetMode="External" Id="R739a459d9c7843bb" /><Relationship Type="http://schemas.openxmlformats.org/officeDocument/2006/relationships/hyperlink" Target="https://portal.3gpp.org/desktopmodules/WorkItem/WorkItemDetails.aspx?workitemId=820045" TargetMode="External" Id="R2410e20b604d4d05" /><Relationship Type="http://schemas.openxmlformats.org/officeDocument/2006/relationships/hyperlink" Target="https://webapp.etsi.org/teldir/ListPersDetails.asp?PersId=68755" TargetMode="External" Id="R27ce27a9c2c54cc5" /><Relationship Type="http://schemas.openxmlformats.org/officeDocument/2006/relationships/hyperlink" Target="https://portal.3gpp.org/ngppapp/CreateTdoc.aspx?mode=view&amp;contributionId=1286394" TargetMode="External" Id="Rd126b537f2924d54" /><Relationship Type="http://schemas.openxmlformats.org/officeDocument/2006/relationships/hyperlink" Target="https://portal.3gpp.org/desktopmodules/Release/ReleaseDetails.aspx?releaseId=191" TargetMode="External" Id="Rf05e2f24ee0443d4" /><Relationship Type="http://schemas.openxmlformats.org/officeDocument/2006/relationships/hyperlink" Target="https://portal.3gpp.org/desktopmodules/Specifications/SpecificationDetails.aspx?specificationId=3338" TargetMode="External" Id="R335daf7226bc4bb1" /><Relationship Type="http://schemas.openxmlformats.org/officeDocument/2006/relationships/hyperlink" Target="https://portal.3gpp.org/desktopmodules/WorkItem/WorkItemDetails.aspx?workitemId=820045" TargetMode="External" Id="R0f0f7f7b46ca4841" /><Relationship Type="http://schemas.openxmlformats.org/officeDocument/2006/relationships/hyperlink" Target="https://www.3gpp.org/ftp/tsg_ct/WG4_protocollars_ex-CN4/TSGCT4_108e_meeting/Docs/C4-221159.zip" TargetMode="External" Id="R280aec25a1984162" /><Relationship Type="http://schemas.openxmlformats.org/officeDocument/2006/relationships/hyperlink" Target="https://webapp.etsi.org/teldir/ListPersDetails.asp?PersId=68755" TargetMode="External" Id="Re07ce07d28d94f35" /><Relationship Type="http://schemas.openxmlformats.org/officeDocument/2006/relationships/hyperlink" Target="https://portal.3gpp.org/desktopmodules/Release/ReleaseDetails.aspx?releaseId=192" TargetMode="External" Id="Ra90076e8b1e74f13" /><Relationship Type="http://schemas.openxmlformats.org/officeDocument/2006/relationships/hyperlink" Target="https://portal.3gpp.org/desktopmodules/Specifications/SpecificationDetails.aspx?specificationId=3338" TargetMode="External" Id="R7305d7fa8d164d34" /><Relationship Type="http://schemas.openxmlformats.org/officeDocument/2006/relationships/hyperlink" Target="https://portal.3gpp.org/desktopmodules/WorkItem/WorkItemDetails.aspx?workitemId=820045" TargetMode="External" Id="Re65488bc95134f10" /><Relationship Type="http://schemas.openxmlformats.org/officeDocument/2006/relationships/hyperlink" Target="https://www.3gpp.org/ftp/tsg_ct/WG4_protocollars_ex-CN4/TSGCT4_108e_meeting/Docs/C4-221160.zip" TargetMode="External" Id="R64b24bb258e2407b" /><Relationship Type="http://schemas.openxmlformats.org/officeDocument/2006/relationships/hyperlink" Target="https://webapp.etsi.org/teldir/ListPersDetails.asp?PersId=68755" TargetMode="External" Id="R561ddb0779d0471d" /><Relationship Type="http://schemas.openxmlformats.org/officeDocument/2006/relationships/hyperlink" Target="https://portal.3gpp.org/ngppapp/CreateTdoc.aspx?mode=view&amp;contributionId=1310327" TargetMode="External" Id="Red0c37b7a9274fd3" /><Relationship Type="http://schemas.openxmlformats.org/officeDocument/2006/relationships/hyperlink" Target="https://portal.3gpp.org/desktopmodules/Release/ReleaseDetails.aspx?releaseId=191" TargetMode="External" Id="R67a17ab590dd4a4f" /><Relationship Type="http://schemas.openxmlformats.org/officeDocument/2006/relationships/hyperlink" Target="https://portal.3gpp.org/desktopmodules/Specifications/SpecificationDetails.aspx?specificationId=3340" TargetMode="External" Id="R7b6d20ddebf24b87" /><Relationship Type="http://schemas.openxmlformats.org/officeDocument/2006/relationships/hyperlink" Target="https://portal.3gpp.org/desktopmodules/WorkItem/WorkItemDetails.aspx?workitemId=820043" TargetMode="External" Id="Re2a4b5c8f0d240d1" /><Relationship Type="http://schemas.openxmlformats.org/officeDocument/2006/relationships/hyperlink" Target="https://www.3gpp.org/ftp/tsg_ct/WG4_protocollars_ex-CN4/TSGCT4_108e_meeting/Docs/C4-221161.zip" TargetMode="External" Id="R4b19dae3566e4d4c" /><Relationship Type="http://schemas.openxmlformats.org/officeDocument/2006/relationships/hyperlink" Target="https://webapp.etsi.org/teldir/ListPersDetails.asp?PersId=68755" TargetMode="External" Id="Ra7e156dc91e44cdc" /><Relationship Type="http://schemas.openxmlformats.org/officeDocument/2006/relationships/hyperlink" Target="https://portal.3gpp.org/ngppapp/CreateTdoc.aspx?mode=view&amp;contributionId=1310328" TargetMode="External" Id="Rbd75e4651b3f4297" /><Relationship Type="http://schemas.openxmlformats.org/officeDocument/2006/relationships/hyperlink" Target="https://portal.3gpp.org/desktopmodules/Release/ReleaseDetails.aspx?releaseId=192" TargetMode="External" Id="R9ef1721058884b80" /><Relationship Type="http://schemas.openxmlformats.org/officeDocument/2006/relationships/hyperlink" Target="https://portal.3gpp.org/desktopmodules/Specifications/SpecificationDetails.aspx?specificationId=3340" TargetMode="External" Id="R408e6d4b9ae940cc" /><Relationship Type="http://schemas.openxmlformats.org/officeDocument/2006/relationships/hyperlink" Target="https://portal.3gpp.org/desktopmodules/WorkItem/WorkItemDetails.aspx?workitemId=820043" TargetMode="External" Id="Raf8b33e739414f33" /><Relationship Type="http://schemas.openxmlformats.org/officeDocument/2006/relationships/hyperlink" Target="https://www.3gpp.org/ftp/tsg_ct/WG4_protocollars_ex-CN4/TSGCT4_108e_meeting/Docs/C4-221162.zip" TargetMode="External" Id="R31ea16bf79364feb" /><Relationship Type="http://schemas.openxmlformats.org/officeDocument/2006/relationships/hyperlink" Target="https://webapp.etsi.org/teldir/ListPersDetails.asp?PersId=68755" TargetMode="External" Id="Rd7d4d3e1b59d4bd0" /><Relationship Type="http://schemas.openxmlformats.org/officeDocument/2006/relationships/hyperlink" Target="https://portal.3gpp.org/desktopmodules/Release/ReleaseDetails.aspx?releaseId=191" TargetMode="External" Id="Ra9bdcc00176c42f1" /><Relationship Type="http://schemas.openxmlformats.org/officeDocument/2006/relationships/hyperlink" Target="https://portal.3gpp.org/desktopmodules/Specifications/SpecificationDetails.aspx?specificationId=1692" TargetMode="External" Id="R0fa2dbf070664006" /><Relationship Type="http://schemas.openxmlformats.org/officeDocument/2006/relationships/hyperlink" Target="https://portal.3gpp.org/desktopmodules/WorkItem/WorkItemDetails.aspx?workitemId=810041" TargetMode="External" Id="Rfa28f29fb4834687" /><Relationship Type="http://schemas.openxmlformats.org/officeDocument/2006/relationships/hyperlink" Target="https://www.3gpp.org/ftp/tsg_ct/WG4_protocollars_ex-CN4/TSGCT4_108e_meeting/Docs/C4-221163.zip" TargetMode="External" Id="Rceca5778fc0d434d" /><Relationship Type="http://schemas.openxmlformats.org/officeDocument/2006/relationships/hyperlink" Target="https://webapp.etsi.org/teldir/ListPersDetails.asp?PersId=68755" TargetMode="External" Id="R961839336e4d4909" /><Relationship Type="http://schemas.openxmlformats.org/officeDocument/2006/relationships/hyperlink" Target="https://portal.3gpp.org/ngppapp/CreateTdoc.aspx?mode=view&amp;contributionId=1286396" TargetMode="External" Id="R666d431ff4f842ae" /><Relationship Type="http://schemas.openxmlformats.org/officeDocument/2006/relationships/hyperlink" Target="https://portal.3gpp.org/desktopmodules/Release/ReleaseDetails.aspx?releaseId=192" TargetMode="External" Id="Rc10004224e9f4e94" /><Relationship Type="http://schemas.openxmlformats.org/officeDocument/2006/relationships/hyperlink" Target="https://portal.3gpp.org/desktopmodules/Specifications/SpecificationDetails.aspx?specificationId=1692" TargetMode="External" Id="Rab9c31b662e8465b" /><Relationship Type="http://schemas.openxmlformats.org/officeDocument/2006/relationships/hyperlink" Target="https://portal.3gpp.org/desktopmodules/WorkItem/WorkItemDetails.aspx?workitemId=810041" TargetMode="External" Id="R9625eb76cc1d4dce" /><Relationship Type="http://schemas.openxmlformats.org/officeDocument/2006/relationships/hyperlink" Target="https://www.3gpp.org/ftp/tsg_ct/WG4_protocollars_ex-CN4/TSGCT4_108e_meeting/Docs/C4-221164.zip" TargetMode="External" Id="Rdffc0e3ec30e4195" /><Relationship Type="http://schemas.openxmlformats.org/officeDocument/2006/relationships/hyperlink" Target="https://webapp.etsi.org/teldir/ListPersDetails.asp?PersId=68755" TargetMode="External" Id="R1f87071fc77746dc" /><Relationship Type="http://schemas.openxmlformats.org/officeDocument/2006/relationships/hyperlink" Target="https://portal.3gpp.org/desktopmodules/Release/ReleaseDetails.aspx?releaseId=191" TargetMode="External" Id="Rd252396d00f14cfb" /><Relationship Type="http://schemas.openxmlformats.org/officeDocument/2006/relationships/hyperlink" Target="https://portal.3gpp.org/desktopmodules/Specifications/SpecificationDetails.aspx?specificationId=1692" TargetMode="External" Id="Rfaf4874213414264" /><Relationship Type="http://schemas.openxmlformats.org/officeDocument/2006/relationships/hyperlink" Target="https://portal.3gpp.org/desktopmodules/WorkItem/WorkItemDetails.aspx?workitemId=810041" TargetMode="External" Id="R88cea914d4494fa6" /><Relationship Type="http://schemas.openxmlformats.org/officeDocument/2006/relationships/hyperlink" Target="https://www.3gpp.org/ftp/tsg_ct/WG4_protocollars_ex-CN4/TSGCT4_108e_meeting/Docs/C4-221165.zip" TargetMode="External" Id="Rcce5e2318b7a446c" /><Relationship Type="http://schemas.openxmlformats.org/officeDocument/2006/relationships/hyperlink" Target="https://webapp.etsi.org/teldir/ListPersDetails.asp?PersId=68755" TargetMode="External" Id="Ra1a3e5813def46b9" /><Relationship Type="http://schemas.openxmlformats.org/officeDocument/2006/relationships/hyperlink" Target="https://portal.3gpp.org/ngppapp/CreateTdoc.aspx?mode=view&amp;contributionId=1310329" TargetMode="External" Id="R4956f6852ea44816" /><Relationship Type="http://schemas.openxmlformats.org/officeDocument/2006/relationships/hyperlink" Target="https://portal.3gpp.org/desktopmodules/Release/ReleaseDetails.aspx?releaseId=192" TargetMode="External" Id="R32950f6799394798" /><Relationship Type="http://schemas.openxmlformats.org/officeDocument/2006/relationships/hyperlink" Target="https://portal.3gpp.org/desktopmodules/Specifications/SpecificationDetails.aspx?specificationId=1692" TargetMode="External" Id="Ra03eb9cfd0bd44f9" /><Relationship Type="http://schemas.openxmlformats.org/officeDocument/2006/relationships/hyperlink" Target="https://portal.3gpp.org/desktopmodules/WorkItem/WorkItemDetails.aspx?workitemId=810041" TargetMode="External" Id="R05311e7bec0e4f04" /><Relationship Type="http://schemas.openxmlformats.org/officeDocument/2006/relationships/hyperlink" Target="https://www.3gpp.org/ftp/tsg_ct/WG4_protocollars_ex-CN4/TSGCT4_108e_meeting/Docs/C4-221166.zip" TargetMode="External" Id="Rd5c01264a2f94cbb" /><Relationship Type="http://schemas.openxmlformats.org/officeDocument/2006/relationships/hyperlink" Target="https://webapp.etsi.org/teldir/ListPersDetails.asp?PersId=68755" TargetMode="External" Id="R4e42d88e18d64d1b" /><Relationship Type="http://schemas.openxmlformats.org/officeDocument/2006/relationships/hyperlink" Target="https://portal.3gpp.org/desktopmodules/Release/ReleaseDetails.aspx?releaseId=191" TargetMode="External" Id="R0c021340d6c74ee6" /><Relationship Type="http://schemas.openxmlformats.org/officeDocument/2006/relationships/hyperlink" Target="https://portal.3gpp.org/desktopmodules/Specifications/SpecificationDetails.aspx?specificationId=3339" TargetMode="External" Id="R74a9eb2fd079485e" /><Relationship Type="http://schemas.openxmlformats.org/officeDocument/2006/relationships/hyperlink" Target="https://www.3gpp.org/ftp/tsg_ct/WG4_protocollars_ex-CN4/TSGCT4_108e_meeting/Docs/C4-221167.zip" TargetMode="External" Id="R6e751864e89e4576" /><Relationship Type="http://schemas.openxmlformats.org/officeDocument/2006/relationships/hyperlink" Target="https://webapp.etsi.org/teldir/ListPersDetails.asp?PersId=68755" TargetMode="External" Id="R36ed76af2fb740c7" /><Relationship Type="http://schemas.openxmlformats.org/officeDocument/2006/relationships/hyperlink" Target="https://portal.3gpp.org/ngppapp/CreateTdoc.aspx?mode=view&amp;contributionId=1286399" TargetMode="External" Id="R20eb56887358479d" /><Relationship Type="http://schemas.openxmlformats.org/officeDocument/2006/relationships/hyperlink" Target="https://portal.3gpp.org/desktopmodules/Release/ReleaseDetails.aspx?releaseId=192" TargetMode="External" Id="Rfd90a82758cc4430" /><Relationship Type="http://schemas.openxmlformats.org/officeDocument/2006/relationships/hyperlink" Target="https://portal.3gpp.org/desktopmodules/Specifications/SpecificationDetails.aspx?specificationId=3339" TargetMode="External" Id="Rde7b68c70ec4477d" /><Relationship Type="http://schemas.openxmlformats.org/officeDocument/2006/relationships/hyperlink" Target="https://www.3gpp.org/ftp/tsg_ct/WG4_protocollars_ex-CN4/TSGCT4_108e_meeting/Docs/C4-221168.zip" TargetMode="External" Id="R189fc1dfb01a4638" /><Relationship Type="http://schemas.openxmlformats.org/officeDocument/2006/relationships/hyperlink" Target="https://webapp.etsi.org/teldir/ListPersDetails.asp?PersId=68755" TargetMode="External" Id="R8eac6069d8964602" /><Relationship Type="http://schemas.openxmlformats.org/officeDocument/2006/relationships/hyperlink" Target="https://portal.3gpp.org/desktopmodules/Release/ReleaseDetails.aspx?releaseId=190" TargetMode="External" Id="Rb2ff8ec0f8ae4c19" /><Relationship Type="http://schemas.openxmlformats.org/officeDocument/2006/relationships/hyperlink" Target="https://portal.3gpp.org/desktopmodules/Specifications/SpecificationDetails.aspx?specificationId=3339" TargetMode="External" Id="R28d3e45fa9af489d" /><Relationship Type="http://schemas.openxmlformats.org/officeDocument/2006/relationships/hyperlink" Target="https://portal.3gpp.org/desktopmodules/WorkItem/WorkItemDetails.aspx?workitemId=750025" TargetMode="External" Id="R7a9a06c21b944836" /><Relationship Type="http://schemas.openxmlformats.org/officeDocument/2006/relationships/hyperlink" Target="https://www.3gpp.org/ftp/tsg_ct/WG4_protocollars_ex-CN4/TSGCT4_108e_meeting/Docs/C4-221169.zip" TargetMode="External" Id="R91c9b103ba3549de" /><Relationship Type="http://schemas.openxmlformats.org/officeDocument/2006/relationships/hyperlink" Target="https://webapp.etsi.org/teldir/ListPersDetails.asp?PersId=68755" TargetMode="External" Id="R2515e45a2c67437b" /><Relationship Type="http://schemas.openxmlformats.org/officeDocument/2006/relationships/hyperlink" Target="https://portal.3gpp.org/desktopmodules/Release/ReleaseDetails.aspx?releaseId=191" TargetMode="External" Id="R4a921116c7ab4885" /><Relationship Type="http://schemas.openxmlformats.org/officeDocument/2006/relationships/hyperlink" Target="https://portal.3gpp.org/desktopmodules/Specifications/SpecificationDetails.aspx?specificationId=3339" TargetMode="External" Id="R5648b82e31874ec9" /><Relationship Type="http://schemas.openxmlformats.org/officeDocument/2006/relationships/hyperlink" Target="https://portal.3gpp.org/desktopmodules/WorkItem/WorkItemDetails.aspx?workitemId=750025" TargetMode="External" Id="Rc099a367508c4004" /><Relationship Type="http://schemas.openxmlformats.org/officeDocument/2006/relationships/hyperlink" Target="https://www.3gpp.org/ftp/tsg_ct/WG4_protocollars_ex-CN4/TSGCT4_108e_meeting/Docs/C4-221170.zip" TargetMode="External" Id="Rc4f346b77c384852" /><Relationship Type="http://schemas.openxmlformats.org/officeDocument/2006/relationships/hyperlink" Target="https://webapp.etsi.org/teldir/ListPersDetails.asp?PersId=68755" TargetMode="External" Id="R8e20ad5ab76b4085" /><Relationship Type="http://schemas.openxmlformats.org/officeDocument/2006/relationships/hyperlink" Target="https://portal.3gpp.org/ngppapp/CreateTdoc.aspx?mode=view&amp;contributionId=1286401" TargetMode="External" Id="R0ba6f2c0b2994c51" /><Relationship Type="http://schemas.openxmlformats.org/officeDocument/2006/relationships/hyperlink" Target="https://portal.3gpp.org/desktopmodules/Release/ReleaseDetails.aspx?releaseId=192" TargetMode="External" Id="R3e678ca9d5ec444b" /><Relationship Type="http://schemas.openxmlformats.org/officeDocument/2006/relationships/hyperlink" Target="https://portal.3gpp.org/desktopmodules/Specifications/SpecificationDetails.aspx?specificationId=3339" TargetMode="External" Id="R6968f10802ef4dae" /><Relationship Type="http://schemas.openxmlformats.org/officeDocument/2006/relationships/hyperlink" Target="https://portal.3gpp.org/desktopmodules/WorkItem/WorkItemDetails.aspx?workitemId=750025" TargetMode="External" Id="R44e236cc441e4280" /><Relationship Type="http://schemas.openxmlformats.org/officeDocument/2006/relationships/hyperlink" Target="https://www.3gpp.org/ftp/tsg_ct/WG4_protocollars_ex-CN4/TSGCT4_108e_meeting/Docs/C4-221171.zip" TargetMode="External" Id="Rdc17c3c6d6b644ac" /><Relationship Type="http://schemas.openxmlformats.org/officeDocument/2006/relationships/hyperlink" Target="https://webapp.etsi.org/teldir/ListPersDetails.asp?PersId=82292" TargetMode="External" Id="R8a81184c81744e44" /><Relationship Type="http://schemas.openxmlformats.org/officeDocument/2006/relationships/hyperlink" Target="https://portal.3gpp.org/ngppapp/CreateTdoc.aspx?mode=view&amp;contributionId=1310541" TargetMode="External" Id="R4e8af896497f40af" /><Relationship Type="http://schemas.openxmlformats.org/officeDocument/2006/relationships/hyperlink" Target="https://portal.3gpp.org/desktopmodules/Release/ReleaseDetails.aspx?releaseId=192" TargetMode="External" Id="Rddff8f90389243c3" /><Relationship Type="http://schemas.openxmlformats.org/officeDocument/2006/relationships/hyperlink" Target="https://portal.3gpp.org/desktopmodules/Specifications/SpecificationDetails.aspx?specificationId=3347" TargetMode="External" Id="Rdd8eede566394eac" /><Relationship Type="http://schemas.openxmlformats.org/officeDocument/2006/relationships/hyperlink" Target="https://portal.3gpp.org/desktopmodules/WorkItem/WorkItemDetails.aspx?workitemId=880013" TargetMode="External" Id="Rf1ad734efa9c4d4b" /><Relationship Type="http://schemas.openxmlformats.org/officeDocument/2006/relationships/hyperlink" Target="https://www.3gpp.org/ftp/tsg_ct/WG4_protocollars_ex-CN4/TSGCT4_108e_meeting/Docs/C4-221172.zip" TargetMode="External" Id="R6425097ed1cf4ee2" /><Relationship Type="http://schemas.openxmlformats.org/officeDocument/2006/relationships/hyperlink" Target="https://webapp.etsi.org/teldir/ListPersDetails.asp?PersId=40423" TargetMode="External" Id="R5b51aa473fb942f0" /><Relationship Type="http://schemas.openxmlformats.org/officeDocument/2006/relationships/hyperlink" Target="https://portal.3gpp.org/ngppapp/CreateTdoc.aspx?mode=view&amp;contributionId=1288164" TargetMode="External" Id="R198e328a18e249de" /><Relationship Type="http://schemas.openxmlformats.org/officeDocument/2006/relationships/hyperlink" Target="https://portal.3gpp.org/desktopmodules/Release/ReleaseDetails.aspx?releaseId=192" TargetMode="External" Id="R5cfac513a3d647d1" /><Relationship Type="http://schemas.openxmlformats.org/officeDocument/2006/relationships/hyperlink" Target="https://portal.3gpp.org/desktopmodules/Specifications/SpecificationDetails.aspx?specificationId=729" TargetMode="External" Id="R7ad93ceab13d40c9" /><Relationship Type="http://schemas.openxmlformats.org/officeDocument/2006/relationships/hyperlink" Target="https://portal.3gpp.org/desktopmodules/WorkItem/WorkItemDetails.aspx?workitemId=910065" TargetMode="External" Id="Rfc74a07a4b6344dd" /><Relationship Type="http://schemas.openxmlformats.org/officeDocument/2006/relationships/hyperlink" Target="https://www.3gpp.org/ftp/tsg_ct/WG4_protocollars_ex-CN4/TSGCT4_108e_meeting/Docs/C4-221173.zip" TargetMode="External" Id="R578e4f14c89c4ea6" /><Relationship Type="http://schemas.openxmlformats.org/officeDocument/2006/relationships/hyperlink" Target="https://webapp.etsi.org/teldir/ListPersDetails.asp?PersId=40423" TargetMode="External" Id="R3b1e11ec91df4532" /><Relationship Type="http://schemas.openxmlformats.org/officeDocument/2006/relationships/hyperlink" Target="https://portal.3gpp.org/desktopmodules/Release/ReleaseDetails.aspx?releaseId=192" TargetMode="External" Id="R0d4ddfd030654e1a" /><Relationship Type="http://schemas.openxmlformats.org/officeDocument/2006/relationships/hyperlink" Target="https://portal.3gpp.org/desktopmodules/Specifications/SpecificationDetails.aspx?specificationId=3345" TargetMode="External" Id="Rb1d3df79e7e84d41" /><Relationship Type="http://schemas.openxmlformats.org/officeDocument/2006/relationships/hyperlink" Target="https://portal.3gpp.org/desktopmodules/WorkItem/WorkItemDetails.aspx?workitemId=880013" TargetMode="External" Id="R26362a3c29514ce4" /><Relationship Type="http://schemas.openxmlformats.org/officeDocument/2006/relationships/hyperlink" Target="https://www.3gpp.org/ftp/tsg_ct/WG4_protocollars_ex-CN4/TSGCT4_108e_meeting/Docs/C4-221174.zip" TargetMode="External" Id="R8fb09e90cb604a57" /><Relationship Type="http://schemas.openxmlformats.org/officeDocument/2006/relationships/hyperlink" Target="https://webapp.etsi.org/teldir/ListPersDetails.asp?PersId=40423" TargetMode="External" Id="R7132a07e99f943a1" /><Relationship Type="http://schemas.openxmlformats.org/officeDocument/2006/relationships/hyperlink" Target="https://portal.3gpp.org/desktopmodules/Release/ReleaseDetails.aspx?releaseId=192" TargetMode="External" Id="R0d83500e1b414987" /><Relationship Type="http://schemas.openxmlformats.org/officeDocument/2006/relationships/hyperlink" Target="https://portal.3gpp.org/desktopmodules/Specifications/SpecificationDetails.aspx?specificationId=3868" TargetMode="External" Id="R2ad3ae3b86ec4732" /><Relationship Type="http://schemas.openxmlformats.org/officeDocument/2006/relationships/hyperlink" Target="https://portal.3gpp.org/desktopmodules/WorkItem/WorkItemDetails.aspx?workitemId=910090" TargetMode="External" Id="R980de66099b947c1" /><Relationship Type="http://schemas.openxmlformats.org/officeDocument/2006/relationships/hyperlink" Target="https://www.3gpp.org/ftp/tsg_ct/WG4_protocollars_ex-CN4/TSGCT4_108e_meeting/Docs/C4-221175.zip" TargetMode="External" Id="R87bc000ca0b14a54" /><Relationship Type="http://schemas.openxmlformats.org/officeDocument/2006/relationships/hyperlink" Target="https://webapp.etsi.org/teldir/ListPersDetails.asp?PersId=40423" TargetMode="External" Id="Rea28c25b598443e6" /><Relationship Type="http://schemas.openxmlformats.org/officeDocument/2006/relationships/hyperlink" Target="https://portal.3gpp.org/ngppapp/CreateTdoc.aspx?mode=view&amp;contributionId=1310763" TargetMode="External" Id="R1d774318891b4b7b" /><Relationship Type="http://schemas.openxmlformats.org/officeDocument/2006/relationships/hyperlink" Target="https://portal.3gpp.org/desktopmodules/Release/ReleaseDetails.aspx?releaseId=192" TargetMode="External" Id="Re9d2f648138d43f1" /><Relationship Type="http://schemas.openxmlformats.org/officeDocument/2006/relationships/hyperlink" Target="https://portal.3gpp.org/desktopmodules/Specifications/SpecificationDetails.aspx?specificationId=3405" TargetMode="External" Id="Ra788c883822e430a" /><Relationship Type="http://schemas.openxmlformats.org/officeDocument/2006/relationships/hyperlink" Target="https://portal.3gpp.org/desktopmodules/WorkItem/WorkItemDetails.aspx?workitemId=910048" TargetMode="External" Id="R4450e58f1fa4433f" /><Relationship Type="http://schemas.openxmlformats.org/officeDocument/2006/relationships/hyperlink" Target="https://www.3gpp.org/ftp/tsg_ct/WG4_protocollars_ex-CN4/TSGCT4_108e_meeting/Docs/C4-221176.zip" TargetMode="External" Id="R7efc1474f9e5496c" /><Relationship Type="http://schemas.openxmlformats.org/officeDocument/2006/relationships/hyperlink" Target="https://webapp.etsi.org/teldir/ListPersDetails.asp?PersId=40423" TargetMode="External" Id="R3756b64b24834671" /><Relationship Type="http://schemas.openxmlformats.org/officeDocument/2006/relationships/hyperlink" Target="https://portal.3gpp.org/desktopmodules/Release/ReleaseDetails.aspx?releaseId=190" TargetMode="External" Id="R96c3cdd196f44ce3" /><Relationship Type="http://schemas.openxmlformats.org/officeDocument/2006/relationships/hyperlink" Target="https://portal.3gpp.org/desktopmodules/Specifications/SpecificationDetails.aspx?specificationId=3345" TargetMode="External" Id="R1ab67fab4792400d" /><Relationship Type="http://schemas.openxmlformats.org/officeDocument/2006/relationships/hyperlink" Target="https://portal.3gpp.org/desktopmodules/WorkItem/WorkItemDetails.aspx?workitemId=750025" TargetMode="External" Id="R17bb508a9dbc4dbd" /><Relationship Type="http://schemas.openxmlformats.org/officeDocument/2006/relationships/hyperlink" Target="https://www.3gpp.org/ftp/tsg_ct/WG4_protocollars_ex-CN4/TSGCT4_108e_meeting/Docs/C4-221177.zip" TargetMode="External" Id="Rb027e9751ad04369" /><Relationship Type="http://schemas.openxmlformats.org/officeDocument/2006/relationships/hyperlink" Target="https://webapp.etsi.org/teldir/ListPersDetails.asp?PersId=40423" TargetMode="External" Id="Rba365cf1e45a49ae" /><Relationship Type="http://schemas.openxmlformats.org/officeDocument/2006/relationships/hyperlink" Target="https://portal.3gpp.org/desktopmodules/Release/ReleaseDetails.aspx?releaseId=191" TargetMode="External" Id="R14c59454678e4db2" /><Relationship Type="http://schemas.openxmlformats.org/officeDocument/2006/relationships/hyperlink" Target="https://portal.3gpp.org/desktopmodules/Specifications/SpecificationDetails.aspx?specificationId=3345" TargetMode="External" Id="Rf07ee09f5f4e46b3" /><Relationship Type="http://schemas.openxmlformats.org/officeDocument/2006/relationships/hyperlink" Target="https://portal.3gpp.org/desktopmodules/WorkItem/WorkItemDetails.aspx?workitemId=750025" TargetMode="External" Id="R7c98b840b721454d" /><Relationship Type="http://schemas.openxmlformats.org/officeDocument/2006/relationships/hyperlink" Target="https://www.3gpp.org/ftp/tsg_ct/WG4_protocollars_ex-CN4/TSGCT4_108e_meeting/Docs/C4-221178.zip" TargetMode="External" Id="R6c590a57e4814404" /><Relationship Type="http://schemas.openxmlformats.org/officeDocument/2006/relationships/hyperlink" Target="https://webapp.etsi.org/teldir/ListPersDetails.asp?PersId=40423" TargetMode="External" Id="Rd1025eb763c94660" /><Relationship Type="http://schemas.openxmlformats.org/officeDocument/2006/relationships/hyperlink" Target="https://portal.3gpp.org/desktopmodules/Release/ReleaseDetails.aspx?releaseId=192" TargetMode="External" Id="R56af5aa4deff4c31" /><Relationship Type="http://schemas.openxmlformats.org/officeDocument/2006/relationships/hyperlink" Target="https://portal.3gpp.org/desktopmodules/Specifications/SpecificationDetails.aspx?specificationId=3345" TargetMode="External" Id="R54ea8ec781cf471a" /><Relationship Type="http://schemas.openxmlformats.org/officeDocument/2006/relationships/hyperlink" Target="https://portal.3gpp.org/desktopmodules/WorkItem/WorkItemDetails.aspx?workitemId=750025" TargetMode="External" Id="R84fee356e2ad48c8" /><Relationship Type="http://schemas.openxmlformats.org/officeDocument/2006/relationships/hyperlink" Target="https://www.3gpp.org/ftp/tsg_ct/WG4_protocollars_ex-CN4/TSGCT4_108e_meeting/Docs/C4-221179.zip" TargetMode="External" Id="R72490ce6e5374d08" /><Relationship Type="http://schemas.openxmlformats.org/officeDocument/2006/relationships/hyperlink" Target="https://webapp.etsi.org/teldir/ListPersDetails.asp?PersId=40423" TargetMode="External" Id="R7cd629e4a2a04f3c" /><Relationship Type="http://schemas.openxmlformats.org/officeDocument/2006/relationships/hyperlink" Target="https://portal.3gpp.org/ngppapp/CreateTdoc.aspx?mode=view&amp;contributionId=1310741" TargetMode="External" Id="R2bf1c8a451e743c5" /><Relationship Type="http://schemas.openxmlformats.org/officeDocument/2006/relationships/hyperlink" Target="https://portal.3gpp.org/desktopmodules/Release/ReleaseDetails.aspx?releaseId=192" TargetMode="External" Id="R7f90f7ed62c84687" /><Relationship Type="http://schemas.openxmlformats.org/officeDocument/2006/relationships/hyperlink" Target="https://portal.3gpp.org/desktopmodules/Specifications/SpecificationDetails.aspx?specificationId=3345" TargetMode="External" Id="Rb5c4464062d54b4f" /><Relationship Type="http://schemas.openxmlformats.org/officeDocument/2006/relationships/hyperlink" Target="https://portal.3gpp.org/desktopmodules/WorkItem/WorkItemDetails.aspx?workitemId=880013" TargetMode="External" Id="R13725a3598054e45" /><Relationship Type="http://schemas.openxmlformats.org/officeDocument/2006/relationships/hyperlink" Target="https://www.3gpp.org/ftp/tsg_ct/WG4_protocollars_ex-CN4/TSGCT4_108e_meeting/Docs/C4-221180.zip" TargetMode="External" Id="R410e029a62fb45d9" /><Relationship Type="http://schemas.openxmlformats.org/officeDocument/2006/relationships/hyperlink" Target="https://webapp.etsi.org/teldir/ListPersDetails.asp?PersId=40423" TargetMode="External" Id="R409dce1ac37d4a97" /><Relationship Type="http://schemas.openxmlformats.org/officeDocument/2006/relationships/hyperlink" Target="https://portal.3gpp.org/ngppapp/CreateTdoc.aspx?mode=view&amp;contributionId=1294513" TargetMode="External" Id="Rb05d16af344f41d4" /><Relationship Type="http://schemas.openxmlformats.org/officeDocument/2006/relationships/hyperlink" Target="https://portal.3gpp.org/desktopmodules/Release/ReleaseDetails.aspx?releaseId=192" TargetMode="External" Id="R5ca98f06b8d341ec" /><Relationship Type="http://schemas.openxmlformats.org/officeDocument/2006/relationships/hyperlink" Target="https://portal.3gpp.org/desktopmodules/Specifications/SpecificationDetails.aspx?specificationId=3347" TargetMode="External" Id="R9f6a0487af1449a4" /><Relationship Type="http://schemas.openxmlformats.org/officeDocument/2006/relationships/hyperlink" Target="https://portal.3gpp.org/desktopmodules/WorkItem/WorkItemDetails.aspx?workitemId=880013" TargetMode="External" Id="Rad9e8d86e9cf4c33" /><Relationship Type="http://schemas.openxmlformats.org/officeDocument/2006/relationships/hyperlink" Target="https://www.3gpp.org/ftp/tsg_ct/WG4_protocollars_ex-CN4/TSGCT4_108e_meeting/Docs/C4-221181.zip" TargetMode="External" Id="R511d19771ac1479f" /><Relationship Type="http://schemas.openxmlformats.org/officeDocument/2006/relationships/hyperlink" Target="https://webapp.etsi.org/teldir/ListPersDetails.asp?PersId=82292" TargetMode="External" Id="R76d0985c8d5c4ee7" /><Relationship Type="http://schemas.openxmlformats.org/officeDocument/2006/relationships/hyperlink" Target="https://portal.3gpp.org/desktopmodules/Release/ReleaseDetails.aspx?releaseId=192" TargetMode="External" Id="Rb37471e92a894eff" /><Relationship Type="http://schemas.openxmlformats.org/officeDocument/2006/relationships/hyperlink" Target="https://portal.3gpp.org/desktopmodules/Specifications/SpecificationDetails.aspx?specificationId=3347" TargetMode="External" Id="Re87c80556b914d8e" /><Relationship Type="http://schemas.openxmlformats.org/officeDocument/2006/relationships/hyperlink" Target="https://portal.3gpp.org/desktopmodules/WorkItem/WorkItemDetails.aspx?workitemId=900038" TargetMode="External" Id="Rdb4d691d89904ddd" /><Relationship Type="http://schemas.openxmlformats.org/officeDocument/2006/relationships/hyperlink" Target="https://www.3gpp.org/ftp/tsg_ct/WG4_protocollars_ex-CN4/TSGCT4_108e_meeting/Docs/C4-221182.zip" TargetMode="External" Id="Rea3ec0732ff84001" /><Relationship Type="http://schemas.openxmlformats.org/officeDocument/2006/relationships/hyperlink" Target="https://webapp.etsi.org/teldir/ListPersDetails.asp?PersId=82292" TargetMode="External" Id="Rc11d8c1a57d142e3" /><Relationship Type="http://schemas.openxmlformats.org/officeDocument/2006/relationships/hyperlink" Target="https://portal.3gpp.org/desktopmodules/Release/ReleaseDetails.aspx?releaseId=192" TargetMode="External" Id="R027439c7cb554e8e" /><Relationship Type="http://schemas.openxmlformats.org/officeDocument/2006/relationships/hyperlink" Target="https://portal.3gpp.org/desktopmodules/Specifications/SpecificationDetails.aspx?specificationId=3899" TargetMode="External" Id="R7b26ca58534b4dec" /><Relationship Type="http://schemas.openxmlformats.org/officeDocument/2006/relationships/hyperlink" Target="https://portal.3gpp.org/desktopmodules/WorkItem/WorkItemDetails.aspx?workitemId=900038" TargetMode="External" Id="R373776a165cb4ce1" /><Relationship Type="http://schemas.openxmlformats.org/officeDocument/2006/relationships/hyperlink" Target="https://www.3gpp.org/ftp/tsg_ct/WG4_protocollars_ex-CN4/TSGCT4_108e_meeting/Docs/C4-221183.zip" TargetMode="External" Id="R93790c07bbd54ef2" /><Relationship Type="http://schemas.openxmlformats.org/officeDocument/2006/relationships/hyperlink" Target="https://webapp.etsi.org/teldir/ListPersDetails.asp?PersId=40423" TargetMode="External" Id="Ra7f40f813bc141c1" /><Relationship Type="http://schemas.openxmlformats.org/officeDocument/2006/relationships/hyperlink" Target="https://portal.3gpp.org/ngppapp/CreateTdoc.aspx?mode=view&amp;contributionId=1310742" TargetMode="External" Id="R95d2f45541da42c6" /><Relationship Type="http://schemas.openxmlformats.org/officeDocument/2006/relationships/hyperlink" Target="https://portal.3gpp.org/desktopmodules/Release/ReleaseDetails.aspx?releaseId=192" TargetMode="External" Id="R00e72bfd382f47e5" /><Relationship Type="http://schemas.openxmlformats.org/officeDocument/2006/relationships/hyperlink" Target="https://portal.3gpp.org/desktopmodules/Specifications/SpecificationDetails.aspx?specificationId=3755" TargetMode="External" Id="Ra41e964ec7ad4572" /><Relationship Type="http://schemas.openxmlformats.org/officeDocument/2006/relationships/hyperlink" Target="https://portal.3gpp.org/desktopmodules/WorkItem/WorkItemDetails.aspx?workitemId=911032" TargetMode="External" Id="R3d8bf511e89245ab" /><Relationship Type="http://schemas.openxmlformats.org/officeDocument/2006/relationships/hyperlink" Target="https://www.3gpp.org/ftp/tsg_ct/WG4_protocollars_ex-CN4/TSGCT4_108e_meeting/Docs/C4-221184.zip" TargetMode="External" Id="R55a223df0f5849f4" /><Relationship Type="http://schemas.openxmlformats.org/officeDocument/2006/relationships/hyperlink" Target="https://webapp.etsi.org/teldir/ListPersDetails.asp?PersId=40423" TargetMode="External" Id="Rfa2930f781bf4375" /><Relationship Type="http://schemas.openxmlformats.org/officeDocument/2006/relationships/hyperlink" Target="https://portal.3gpp.org/ngppapp/CreateTdoc.aspx?mode=view&amp;contributionId=1294516" TargetMode="External" Id="R6b5dac1c07c14ab5" /><Relationship Type="http://schemas.openxmlformats.org/officeDocument/2006/relationships/hyperlink" Target="https://portal.3gpp.org/ngppapp/CreateTdoc.aspx?mode=view&amp;contributionId=1310754" TargetMode="External" Id="R0db22478c78444bd" /><Relationship Type="http://schemas.openxmlformats.org/officeDocument/2006/relationships/hyperlink" Target="https://portal.3gpp.org/desktopmodules/Release/ReleaseDetails.aspx?releaseId=192" TargetMode="External" Id="Rfbbe7f2f55f54d83" /><Relationship Type="http://schemas.openxmlformats.org/officeDocument/2006/relationships/hyperlink" Target="https://portal.3gpp.org/desktopmodules/Specifications/SpecificationDetails.aspx?specificationId=3345" TargetMode="External" Id="R248fff08ecbe4654" /><Relationship Type="http://schemas.openxmlformats.org/officeDocument/2006/relationships/hyperlink" Target="https://portal.3gpp.org/desktopmodules/WorkItem/WorkItemDetails.aspx?workitemId=880013" TargetMode="External" Id="R723a1675c4054ec8" /><Relationship Type="http://schemas.openxmlformats.org/officeDocument/2006/relationships/hyperlink" Target="https://www.3gpp.org/ftp/tsg_ct/WG4_protocollars_ex-CN4/TSGCT4_108e_meeting/Docs/C4-221185.zip" TargetMode="External" Id="R27756810dac1473c" /><Relationship Type="http://schemas.openxmlformats.org/officeDocument/2006/relationships/hyperlink" Target="https://webapp.etsi.org/teldir/ListPersDetails.asp?PersId=40423" TargetMode="External" Id="Re485d661efb44108" /><Relationship Type="http://schemas.openxmlformats.org/officeDocument/2006/relationships/hyperlink" Target="https://portal.3gpp.org/ngppapp/CreateTdoc.aspx?mode=view&amp;contributionId=1288206" TargetMode="External" Id="R97b806573bd44c2f" /><Relationship Type="http://schemas.openxmlformats.org/officeDocument/2006/relationships/hyperlink" Target="https://portal.3gpp.org/ngppapp/CreateTdoc.aspx?mode=view&amp;contributionId=1310764" TargetMode="External" Id="Rda2ccaa5a66040ba" /><Relationship Type="http://schemas.openxmlformats.org/officeDocument/2006/relationships/hyperlink" Target="https://portal.3gpp.org/desktopmodules/Release/ReleaseDetails.aspx?releaseId=192" TargetMode="External" Id="Rce0175bc5c9f4ba7" /><Relationship Type="http://schemas.openxmlformats.org/officeDocument/2006/relationships/hyperlink" Target="https://portal.3gpp.org/desktopmodules/Specifications/SpecificationDetails.aspx?specificationId=3343" TargetMode="External" Id="Rf72af1b2bc6e4031" /><Relationship Type="http://schemas.openxmlformats.org/officeDocument/2006/relationships/hyperlink" Target="https://portal.3gpp.org/desktopmodules/WorkItem/WorkItemDetails.aspx?workitemId=910065" TargetMode="External" Id="Re8c260018de74dee" /><Relationship Type="http://schemas.openxmlformats.org/officeDocument/2006/relationships/hyperlink" Target="https://www.3gpp.org/ftp/tsg_ct/WG4_protocollars_ex-CN4/TSGCT4_108e_meeting/Docs/C4-221186.zip" TargetMode="External" Id="R2755866bef5a4ba5" /><Relationship Type="http://schemas.openxmlformats.org/officeDocument/2006/relationships/hyperlink" Target="https://webapp.etsi.org/teldir/ListPersDetails.asp?PersId=40423" TargetMode="External" Id="Re08c17ec97474ad8" /><Relationship Type="http://schemas.openxmlformats.org/officeDocument/2006/relationships/hyperlink" Target="https://portal.3gpp.org/ngppapp/CreateTdoc.aspx?mode=view&amp;contributionId=1288207" TargetMode="External" Id="Rc89500b6b11b4f99" /><Relationship Type="http://schemas.openxmlformats.org/officeDocument/2006/relationships/hyperlink" Target="https://portal.3gpp.org/ngppapp/CreateTdoc.aspx?mode=view&amp;contributionId=1310755" TargetMode="External" Id="R2cd2e6d5dbe64c61" /><Relationship Type="http://schemas.openxmlformats.org/officeDocument/2006/relationships/hyperlink" Target="https://portal.3gpp.org/desktopmodules/Release/ReleaseDetails.aspx?releaseId=192" TargetMode="External" Id="R2996e7805fde4425" /><Relationship Type="http://schemas.openxmlformats.org/officeDocument/2006/relationships/hyperlink" Target="https://portal.3gpp.org/desktopmodules/Specifications/SpecificationDetails.aspx?specificationId=3347" TargetMode="External" Id="Re1fc79d781bf4a23" /><Relationship Type="http://schemas.openxmlformats.org/officeDocument/2006/relationships/hyperlink" Target="https://portal.3gpp.org/desktopmodules/WorkItem/WorkItemDetails.aspx?workitemId=910065" TargetMode="External" Id="R10f84730fe114f22" /><Relationship Type="http://schemas.openxmlformats.org/officeDocument/2006/relationships/hyperlink" Target="https://www.3gpp.org/ftp/tsg_ct/WG4_protocollars_ex-CN4/TSGCT4_108e_meeting/Docs/C4-221187.zip" TargetMode="External" Id="R694d75eb0bba46be" /><Relationship Type="http://schemas.openxmlformats.org/officeDocument/2006/relationships/hyperlink" Target="https://webapp.etsi.org/teldir/ListPersDetails.asp?PersId=40423" TargetMode="External" Id="Rf6daccbd5c4d434b" /><Relationship Type="http://schemas.openxmlformats.org/officeDocument/2006/relationships/hyperlink" Target="https://portal.3gpp.org/desktopmodules/Release/ReleaseDetails.aspx?releaseId=192" TargetMode="External" Id="Re4f06f4e439f493e" /><Relationship Type="http://schemas.openxmlformats.org/officeDocument/2006/relationships/hyperlink" Target="https://portal.3gpp.org/desktopmodules/Specifications/SpecificationDetails.aspx?specificationId=1690" TargetMode="External" Id="R98d36c8b388e4fb1" /><Relationship Type="http://schemas.openxmlformats.org/officeDocument/2006/relationships/hyperlink" Target="https://www.3gpp.org/ftp/tsg_ct/WG4_protocollars_ex-CN4/TSGCT4_108e_meeting/Docs/C4-221188.zip" TargetMode="External" Id="Rce927982092142f3" /><Relationship Type="http://schemas.openxmlformats.org/officeDocument/2006/relationships/hyperlink" Target="https://webapp.etsi.org/teldir/ListPersDetails.asp?PersId=40423" TargetMode="External" Id="R314842e5656d48c1" /><Relationship Type="http://schemas.openxmlformats.org/officeDocument/2006/relationships/hyperlink" Target="https://portal.3gpp.org/desktopmodules/Release/ReleaseDetails.aspx?releaseId=192" TargetMode="External" Id="R4a02ab4686a3466b" /><Relationship Type="http://schemas.openxmlformats.org/officeDocument/2006/relationships/hyperlink" Target="https://portal.3gpp.org/desktopmodules/Specifications/SpecificationDetails.aspx?specificationId=1712" TargetMode="External" Id="Rac302cef3b8c4d50" /><Relationship Type="http://schemas.openxmlformats.org/officeDocument/2006/relationships/hyperlink" Target="https://www.3gpp.org/ftp/tsg_ct/WG4_protocollars_ex-CN4/TSGCT4_108e_meeting/Docs/C4-221189.zip" TargetMode="External" Id="R9807d7a7cead4e9e" /><Relationship Type="http://schemas.openxmlformats.org/officeDocument/2006/relationships/hyperlink" Target="https://webapp.etsi.org/teldir/ListPersDetails.asp?PersId=40423" TargetMode="External" Id="R1248c96cce16417d" /><Relationship Type="http://schemas.openxmlformats.org/officeDocument/2006/relationships/hyperlink" Target="https://portal.3gpp.org/ngppapp/CreateTdoc.aspx?mode=view&amp;contributionId=1310760" TargetMode="External" Id="R1aba4df7b6424794" /><Relationship Type="http://schemas.openxmlformats.org/officeDocument/2006/relationships/hyperlink" Target="https://portal.3gpp.org/desktopmodules/Release/ReleaseDetails.aspx?releaseId=192" TargetMode="External" Id="Re1213d1504fd47fe" /><Relationship Type="http://schemas.openxmlformats.org/officeDocument/2006/relationships/hyperlink" Target="https://portal.3gpp.org/desktopmodules/Specifications/SpecificationDetails.aspx?specificationId=3342" TargetMode="External" Id="Rb6a350d2798c4dbe" /><Relationship Type="http://schemas.openxmlformats.org/officeDocument/2006/relationships/hyperlink" Target="https://portal.3gpp.org/desktopmodules/WorkItem/WorkItemDetails.aspx?workitemId=880013" TargetMode="External" Id="Rba8d189b024a4af7" /><Relationship Type="http://schemas.openxmlformats.org/officeDocument/2006/relationships/hyperlink" Target="https://www.3gpp.org/ftp/tsg_ct/WG4_protocollars_ex-CN4/TSGCT4_108e_meeting/Docs/C4-221190.zip" TargetMode="External" Id="R5257eb3e47f147c7" /><Relationship Type="http://schemas.openxmlformats.org/officeDocument/2006/relationships/hyperlink" Target="https://webapp.etsi.org/teldir/ListPersDetails.asp?PersId=40423" TargetMode="External" Id="R3e4c2b3665f3436a" /><Relationship Type="http://schemas.openxmlformats.org/officeDocument/2006/relationships/hyperlink" Target="https://portal.3gpp.org/desktopmodules/Release/ReleaseDetails.aspx?releaseId=191" TargetMode="External" Id="Rcbf29cace8224846" /><Relationship Type="http://schemas.openxmlformats.org/officeDocument/2006/relationships/hyperlink" Target="https://portal.3gpp.org/desktopmodules/Specifications/SpecificationDetails.aspx?specificationId=729" TargetMode="External" Id="Rad2acbc7df234ef6" /><Relationship Type="http://schemas.openxmlformats.org/officeDocument/2006/relationships/hyperlink" Target="https://portal.3gpp.org/desktopmodules/WorkItem/WorkItemDetails.aspx?workitemId=830042" TargetMode="External" Id="Rb905bcf9ef8a4aef" /><Relationship Type="http://schemas.openxmlformats.org/officeDocument/2006/relationships/hyperlink" Target="https://www.3gpp.org/ftp/tsg_ct/WG4_protocollars_ex-CN4/TSGCT4_108e_meeting/Docs/C4-221191.zip" TargetMode="External" Id="R1d9e45528285456c" /><Relationship Type="http://schemas.openxmlformats.org/officeDocument/2006/relationships/hyperlink" Target="https://webapp.etsi.org/teldir/ListPersDetails.asp?PersId=40423" TargetMode="External" Id="R513535ef53074124" /><Relationship Type="http://schemas.openxmlformats.org/officeDocument/2006/relationships/hyperlink" Target="https://portal.3gpp.org/desktopmodules/Release/ReleaseDetails.aspx?releaseId=192" TargetMode="External" Id="Racb1421b42ca4cca" /><Relationship Type="http://schemas.openxmlformats.org/officeDocument/2006/relationships/hyperlink" Target="https://portal.3gpp.org/desktopmodules/Specifications/SpecificationDetails.aspx?specificationId=729" TargetMode="External" Id="Re3cdc42bb4d0491d" /><Relationship Type="http://schemas.openxmlformats.org/officeDocument/2006/relationships/hyperlink" Target="https://portal.3gpp.org/desktopmodules/WorkItem/WorkItemDetails.aspx?workitemId=830042" TargetMode="External" Id="Rb826da1a5b0f4a27" /><Relationship Type="http://schemas.openxmlformats.org/officeDocument/2006/relationships/hyperlink" Target="https://www.3gpp.org/ftp/tsg_ct/WG4_protocollars_ex-CN4/TSGCT4_108e_meeting/Docs/C4-221192.zip" TargetMode="External" Id="R9ef0b34b2f0e40ec" /><Relationship Type="http://schemas.openxmlformats.org/officeDocument/2006/relationships/hyperlink" Target="https://webapp.etsi.org/teldir/ListPersDetails.asp?PersId=40423" TargetMode="External" Id="Rd1ff4232d39342f0" /><Relationship Type="http://schemas.openxmlformats.org/officeDocument/2006/relationships/hyperlink" Target="https://portal.3gpp.org/ngppapp/CreateTdoc.aspx?mode=view&amp;contributionId=1310734" TargetMode="External" Id="Rc61a1241d8a44af6" /><Relationship Type="http://schemas.openxmlformats.org/officeDocument/2006/relationships/hyperlink" Target="https://portal.3gpp.org/desktopmodules/Release/ReleaseDetails.aspx?releaseId=192" TargetMode="External" Id="R0fa75ced1567427e" /><Relationship Type="http://schemas.openxmlformats.org/officeDocument/2006/relationships/hyperlink" Target="https://portal.3gpp.org/desktopmodules/Specifications/SpecificationDetails.aspx?specificationId=3343" TargetMode="External" Id="R451b06c678634b5b" /><Relationship Type="http://schemas.openxmlformats.org/officeDocument/2006/relationships/hyperlink" Target="https://portal.3gpp.org/desktopmodules/WorkItem/WorkItemDetails.aspx?workitemId=910065" TargetMode="External" Id="R437c3344972b49ec" /><Relationship Type="http://schemas.openxmlformats.org/officeDocument/2006/relationships/hyperlink" Target="https://www.3gpp.org/ftp/tsg_ct/WG4_protocollars_ex-CN4/TSGCT4_108e_meeting/Docs/C4-221193.zip" TargetMode="External" Id="Rc84513ac7d174728" /><Relationship Type="http://schemas.openxmlformats.org/officeDocument/2006/relationships/hyperlink" Target="https://webapp.etsi.org/teldir/ListPersDetails.asp?PersId=40423" TargetMode="External" Id="R64aed934fadc4b11" /><Relationship Type="http://schemas.openxmlformats.org/officeDocument/2006/relationships/hyperlink" Target="https://portal.3gpp.org/ngppapp/CreateTdoc.aspx?mode=view&amp;contributionId=1310738" TargetMode="External" Id="Rbfa7c6ab61034140" /><Relationship Type="http://schemas.openxmlformats.org/officeDocument/2006/relationships/hyperlink" Target="https://portal.3gpp.org/desktopmodules/Release/ReleaseDetails.aspx?releaseId=192" TargetMode="External" Id="Re5f46a1f457d4477" /><Relationship Type="http://schemas.openxmlformats.org/officeDocument/2006/relationships/hyperlink" Target="https://portal.3gpp.org/desktopmodules/Specifications/SpecificationDetails.aspx?specificationId=3342" TargetMode="External" Id="R6497cdd28c854361" /><Relationship Type="http://schemas.openxmlformats.org/officeDocument/2006/relationships/hyperlink" Target="https://portal.3gpp.org/desktopmodules/WorkItem/WorkItemDetails.aspx?workitemId=910065" TargetMode="External" Id="R6ab1d1c68a3a4774" /><Relationship Type="http://schemas.openxmlformats.org/officeDocument/2006/relationships/hyperlink" Target="https://www.3gpp.org/ftp/tsg_ct/WG4_protocollars_ex-CN4/TSGCT4_108e_meeting/Docs/C4-221194.zip" TargetMode="External" Id="Rf4e6f70cad3042a9" /><Relationship Type="http://schemas.openxmlformats.org/officeDocument/2006/relationships/hyperlink" Target="https://webapp.etsi.org/teldir/ListPersDetails.asp?PersId=26315" TargetMode="External" Id="R3f8ea36beadf40f2" /><Relationship Type="http://schemas.openxmlformats.org/officeDocument/2006/relationships/hyperlink" Target="https://portal.3gpp.org/desktopmodules/Release/ReleaseDetails.aspx?releaseId=192" TargetMode="External" Id="Rb0ce4b65139546d8" /><Relationship Type="http://schemas.openxmlformats.org/officeDocument/2006/relationships/hyperlink" Target="https://portal.3gpp.org/desktopmodules/Specifications/SpecificationDetails.aspx?specificationId=3338" TargetMode="External" Id="Re7818d114a424da9" /><Relationship Type="http://schemas.openxmlformats.org/officeDocument/2006/relationships/hyperlink" Target="https://portal.3gpp.org/desktopmodules/WorkItem/WorkItemDetails.aspx?workitemId=880013" TargetMode="External" Id="R1c509100e1bf4c70" /><Relationship Type="http://schemas.openxmlformats.org/officeDocument/2006/relationships/hyperlink" Target="https://www.3gpp.org/ftp/tsg_ct/WG4_protocollars_ex-CN4/TSGCT4_108e_meeting/Docs/C4-221195.zip" TargetMode="External" Id="Rc3aa8c5246cd4500" /><Relationship Type="http://schemas.openxmlformats.org/officeDocument/2006/relationships/hyperlink" Target="https://webapp.etsi.org/teldir/ListPersDetails.asp?PersId=26315" TargetMode="External" Id="R1f0e241bfa3943be" /><Relationship Type="http://schemas.openxmlformats.org/officeDocument/2006/relationships/hyperlink" Target="https://portal.3gpp.org/desktopmodules/Release/ReleaseDetails.aspx?releaseId=191" TargetMode="External" Id="R226a70ffa3964016" /><Relationship Type="http://schemas.openxmlformats.org/officeDocument/2006/relationships/hyperlink" Target="https://portal.3gpp.org/desktopmodules/Specifications/SpecificationDetails.aspx?specificationId=3406" TargetMode="External" Id="Rea2aece4a6904df2" /><Relationship Type="http://schemas.openxmlformats.org/officeDocument/2006/relationships/hyperlink" Target="https://portal.3gpp.org/desktopmodules/WorkItem/WorkItemDetails.aspx?workitemId=840002" TargetMode="External" Id="R2783901973fb4f07" /><Relationship Type="http://schemas.openxmlformats.org/officeDocument/2006/relationships/hyperlink" Target="https://www.3gpp.org/ftp/tsg_ct/WG4_protocollars_ex-CN4/TSGCT4_108e_meeting/Docs/C4-221196.zip" TargetMode="External" Id="R0b982668d65b45a9" /><Relationship Type="http://schemas.openxmlformats.org/officeDocument/2006/relationships/hyperlink" Target="https://webapp.etsi.org/teldir/ListPersDetails.asp?PersId=26315" TargetMode="External" Id="R48b92544ab2e40d5" /><Relationship Type="http://schemas.openxmlformats.org/officeDocument/2006/relationships/hyperlink" Target="https://portal.3gpp.org/ngppapp/CreateTdoc.aspx?mode=view&amp;contributionId=1309932" TargetMode="External" Id="R629b185dc53c4d84" /><Relationship Type="http://schemas.openxmlformats.org/officeDocument/2006/relationships/hyperlink" Target="https://portal.3gpp.org/desktopmodules/Release/ReleaseDetails.aspx?releaseId=192" TargetMode="External" Id="Ra93d12b0c8cf43a8" /><Relationship Type="http://schemas.openxmlformats.org/officeDocument/2006/relationships/hyperlink" Target="https://portal.3gpp.org/desktopmodules/Specifications/SpecificationDetails.aspx?specificationId=3406" TargetMode="External" Id="Rf0019480dab74c1e" /><Relationship Type="http://schemas.openxmlformats.org/officeDocument/2006/relationships/hyperlink" Target="https://portal.3gpp.org/desktopmodules/WorkItem/WorkItemDetails.aspx?workitemId=840002" TargetMode="External" Id="R1a56df58c0e0402d" /><Relationship Type="http://schemas.openxmlformats.org/officeDocument/2006/relationships/hyperlink" Target="https://www.3gpp.org/ftp/tsg_ct/WG4_protocollars_ex-CN4/TSGCT4_108e_meeting/Docs/C4-221197.zip" TargetMode="External" Id="R135418c165224452" /><Relationship Type="http://schemas.openxmlformats.org/officeDocument/2006/relationships/hyperlink" Target="https://webapp.etsi.org/teldir/ListPersDetails.asp?PersId=26315" TargetMode="External" Id="Rc4a0436a2a0249cd" /><Relationship Type="http://schemas.openxmlformats.org/officeDocument/2006/relationships/hyperlink" Target="https://portal.3gpp.org/desktopmodules/Release/ReleaseDetails.aspx?releaseId=192" TargetMode="External" Id="R34bd1daa111c4781" /><Relationship Type="http://schemas.openxmlformats.org/officeDocument/2006/relationships/hyperlink" Target="https://portal.3gpp.org/desktopmodules/Specifications/SpecificationDetails.aspx?specificationId=3345" TargetMode="External" Id="Raa6acde1770a4258" /><Relationship Type="http://schemas.openxmlformats.org/officeDocument/2006/relationships/hyperlink" Target="https://www.3gpp.org/ftp/tsg_ct/WG4_protocollars_ex-CN4/TSGCT4_108e_meeting/Docs/C4-221198.zip" TargetMode="External" Id="Ra344eb3e26b346c9" /><Relationship Type="http://schemas.openxmlformats.org/officeDocument/2006/relationships/hyperlink" Target="https://webapp.etsi.org/teldir/ListPersDetails.asp?PersId=26315" TargetMode="External" Id="Rb3040b8815ec4303" /><Relationship Type="http://schemas.openxmlformats.org/officeDocument/2006/relationships/hyperlink" Target="https://portal.3gpp.org/ngppapp/CreateTdoc.aspx?mode=view&amp;contributionId=1310809" TargetMode="External" Id="Ra43bd5fabe284e06" /><Relationship Type="http://schemas.openxmlformats.org/officeDocument/2006/relationships/hyperlink" Target="https://portal.3gpp.org/desktopmodules/Release/ReleaseDetails.aspx?releaseId=192" TargetMode="External" Id="R8e9993e173d1463c" /><Relationship Type="http://schemas.openxmlformats.org/officeDocument/2006/relationships/hyperlink" Target="https://portal.3gpp.org/desktopmodules/Specifications/SpecificationDetails.aspx?specificationId=3341" TargetMode="External" Id="R48e05ffabe0d4d93" /><Relationship Type="http://schemas.openxmlformats.org/officeDocument/2006/relationships/hyperlink" Target="https://portal.3gpp.org/desktopmodules/WorkItem/WorkItemDetails.aspx?workitemId=880013" TargetMode="External" Id="Rd35503777fc74463" /><Relationship Type="http://schemas.openxmlformats.org/officeDocument/2006/relationships/hyperlink" Target="https://www.3gpp.org/ftp/tsg_ct/WG4_protocollars_ex-CN4/TSGCT4_108e_meeting/Docs/C4-221199.zip" TargetMode="External" Id="R53605fd8e4c6442c" /><Relationship Type="http://schemas.openxmlformats.org/officeDocument/2006/relationships/hyperlink" Target="https://webapp.etsi.org/teldir/ListPersDetails.asp?PersId=40423" TargetMode="External" Id="R98ad59b10b1545a7" /><Relationship Type="http://schemas.openxmlformats.org/officeDocument/2006/relationships/hyperlink" Target="https://portal.3gpp.org/desktopmodules/Release/ReleaseDetails.aspx?releaseId=191" TargetMode="External" Id="R2c9da3025cd6452e" /><Relationship Type="http://schemas.openxmlformats.org/officeDocument/2006/relationships/hyperlink" Target="https://portal.3gpp.org/desktopmodules/Specifications/SpecificationDetails.aspx?specificationId=3343" TargetMode="External" Id="Raf022636e9aa47ad" /><Relationship Type="http://schemas.openxmlformats.org/officeDocument/2006/relationships/hyperlink" Target="https://portal.3gpp.org/desktopmodules/WorkItem/WorkItemDetails.aspx?workitemId=840002" TargetMode="External" Id="Rfc46ada55ead474c" /><Relationship Type="http://schemas.openxmlformats.org/officeDocument/2006/relationships/hyperlink" Target="https://www.3gpp.org/ftp/tsg_ct/WG4_protocollars_ex-CN4/TSGCT4_108e_meeting/Docs/C4-221200.zip" TargetMode="External" Id="R80e1f43c9e534df0" /><Relationship Type="http://schemas.openxmlformats.org/officeDocument/2006/relationships/hyperlink" Target="https://webapp.etsi.org/teldir/ListPersDetails.asp?PersId=40423" TargetMode="External" Id="Rba3f6afba1e44c1f" /><Relationship Type="http://schemas.openxmlformats.org/officeDocument/2006/relationships/hyperlink" Target="https://portal.3gpp.org/desktopmodules/Release/ReleaseDetails.aspx?releaseId=192" TargetMode="External" Id="R8b94d5c439174cfb" /><Relationship Type="http://schemas.openxmlformats.org/officeDocument/2006/relationships/hyperlink" Target="https://portal.3gpp.org/desktopmodules/Specifications/SpecificationDetails.aspx?specificationId=3343" TargetMode="External" Id="R55e654df33eb4590" /><Relationship Type="http://schemas.openxmlformats.org/officeDocument/2006/relationships/hyperlink" Target="https://portal.3gpp.org/desktopmodules/WorkItem/WorkItemDetails.aspx?workitemId=840002" TargetMode="External" Id="Ree1af4e6fd0c4b10" /><Relationship Type="http://schemas.openxmlformats.org/officeDocument/2006/relationships/hyperlink" Target="https://www.3gpp.org/ftp/tsg_ct/WG4_protocollars_ex-CN4/TSGCT4_108e_meeting/Docs/C4-221201.zip" TargetMode="External" Id="R8b10456672bb48d7" /><Relationship Type="http://schemas.openxmlformats.org/officeDocument/2006/relationships/hyperlink" Target="https://webapp.etsi.org/teldir/ListPersDetails.asp?PersId=40423" TargetMode="External" Id="Rbdc5c6d431d34935" /><Relationship Type="http://schemas.openxmlformats.org/officeDocument/2006/relationships/hyperlink" Target="https://portal.3gpp.org/ngppapp/CreateTdoc.aspx?mode=view&amp;contributionId=1288211" TargetMode="External" Id="R3e8dc3bf3898423d" /><Relationship Type="http://schemas.openxmlformats.org/officeDocument/2006/relationships/hyperlink" Target="https://portal.3gpp.org/desktopmodules/Release/ReleaseDetails.aspx?releaseId=192" TargetMode="External" Id="Rd3d8292a21904aae" /><Relationship Type="http://schemas.openxmlformats.org/officeDocument/2006/relationships/hyperlink" Target="https://portal.3gpp.org/desktopmodules/Specifications/SpecificationDetails.aspx?specificationId=729" TargetMode="External" Id="Rcbdd352269ba47c5" /><Relationship Type="http://schemas.openxmlformats.org/officeDocument/2006/relationships/hyperlink" Target="https://portal.3gpp.org/desktopmodules/WorkItem/WorkItemDetails.aspx?workitemId=910065" TargetMode="External" Id="R08683994c595419c" /><Relationship Type="http://schemas.openxmlformats.org/officeDocument/2006/relationships/hyperlink" Target="https://www.3gpp.org/ftp/tsg_ct/WG4_protocollars_ex-CN4/TSGCT4_108e_meeting/Docs/C4-221202.zip" TargetMode="External" Id="R726ead2b2e204efb" /><Relationship Type="http://schemas.openxmlformats.org/officeDocument/2006/relationships/hyperlink" Target="https://webapp.etsi.org/teldir/ListPersDetails.asp?PersId=40423" TargetMode="External" Id="Rdee937eb6d8649b6" /><Relationship Type="http://schemas.openxmlformats.org/officeDocument/2006/relationships/hyperlink" Target="https://portal.3gpp.org/desktopmodules/Release/ReleaseDetails.aspx?releaseId=192" TargetMode="External" Id="R49788c8bb8114d76" /><Relationship Type="http://schemas.openxmlformats.org/officeDocument/2006/relationships/hyperlink" Target="https://portal.3gpp.org/desktopmodules/Specifications/SpecificationDetails.aspx?specificationId=1706" TargetMode="External" Id="R7ab9f3c0c35b4bfe" /><Relationship Type="http://schemas.openxmlformats.org/officeDocument/2006/relationships/hyperlink" Target="https://portal.3gpp.org/desktopmodules/WorkItem/WorkItemDetails.aspx?workitemId=850047" TargetMode="External" Id="R5d0e2bdc2af74e89" /><Relationship Type="http://schemas.openxmlformats.org/officeDocument/2006/relationships/hyperlink" Target="https://www.3gpp.org/ftp/tsg_ct/WG4_protocollars_ex-CN4/TSGCT4_108e_meeting/Docs/C4-221203.zip" TargetMode="External" Id="R1861c3f95c5b4fc9" /><Relationship Type="http://schemas.openxmlformats.org/officeDocument/2006/relationships/hyperlink" Target="https://webapp.etsi.org/teldir/ListPersDetails.asp?PersId=40423" TargetMode="External" Id="Rdeab81af88de4348" /><Relationship Type="http://schemas.openxmlformats.org/officeDocument/2006/relationships/hyperlink" Target="https://portal.3gpp.org/ngppapp/CreateTdoc.aspx?mode=view&amp;contributionId=1310756" TargetMode="External" Id="R67529fd1bb7d43c2" /><Relationship Type="http://schemas.openxmlformats.org/officeDocument/2006/relationships/hyperlink" Target="https://portal.3gpp.org/desktopmodules/Release/ReleaseDetails.aspx?releaseId=192" TargetMode="External" Id="R28d28bb6f3674cae" /><Relationship Type="http://schemas.openxmlformats.org/officeDocument/2006/relationships/hyperlink" Target="https://portal.3gpp.org/desktopmodules/Specifications/SpecificationDetails.aspx?specificationId=3338" TargetMode="External" Id="R96acc756a2b0404d" /><Relationship Type="http://schemas.openxmlformats.org/officeDocument/2006/relationships/hyperlink" Target="https://portal.3gpp.org/desktopmodules/WorkItem/WorkItemDetails.aspx?workitemId=880013" TargetMode="External" Id="Rb2c0a5abb6bb4827" /><Relationship Type="http://schemas.openxmlformats.org/officeDocument/2006/relationships/hyperlink" Target="https://www.3gpp.org/ftp/tsg_ct/WG4_protocollars_ex-CN4/TSGCT4_108e_meeting/Docs/C4-221204.zip" TargetMode="External" Id="R0b40d574afcb4703" /><Relationship Type="http://schemas.openxmlformats.org/officeDocument/2006/relationships/hyperlink" Target="https://webapp.etsi.org/teldir/ListPersDetails.asp?PersId=40423" TargetMode="External" Id="R1e8bf97e81d14e8b" /><Relationship Type="http://schemas.openxmlformats.org/officeDocument/2006/relationships/hyperlink" Target="https://portal.3gpp.org/desktopmodules/Release/ReleaseDetails.aspx?releaseId=192" TargetMode="External" Id="Rb926e2ba2a4c4d23" /><Relationship Type="http://schemas.openxmlformats.org/officeDocument/2006/relationships/hyperlink" Target="https://portal.3gpp.org/desktopmodules/Specifications/SpecificationDetails.aspx?specificationId=3341" TargetMode="External" Id="Reb0ee9998f1b4dfd" /><Relationship Type="http://schemas.openxmlformats.org/officeDocument/2006/relationships/hyperlink" Target="https://portal.3gpp.org/desktopmodules/WorkItem/WorkItemDetails.aspx?workitemId=880013" TargetMode="External" Id="R33ca9d39b7064004" /><Relationship Type="http://schemas.openxmlformats.org/officeDocument/2006/relationships/hyperlink" Target="https://www.3gpp.org/ftp/tsg_ct/WG4_protocollars_ex-CN4/TSGCT4_108e_meeting/Docs/C4-221205.zip" TargetMode="External" Id="R780de81443034ead" /><Relationship Type="http://schemas.openxmlformats.org/officeDocument/2006/relationships/hyperlink" Target="https://webapp.etsi.org/teldir/ListPersDetails.asp?PersId=26315" TargetMode="External" Id="R61edc66f41304b90" /><Relationship Type="http://schemas.openxmlformats.org/officeDocument/2006/relationships/hyperlink" Target="https://portal.3gpp.org/ngppapp/CreateTdoc.aspx?mode=view&amp;contributionId=1310808" TargetMode="External" Id="R9a441da659434c11" /><Relationship Type="http://schemas.openxmlformats.org/officeDocument/2006/relationships/hyperlink" Target="https://portal.3gpp.org/desktopmodules/Release/ReleaseDetails.aspx?releaseId=192" TargetMode="External" Id="Re54c7c2360b7464c" /><Relationship Type="http://schemas.openxmlformats.org/officeDocument/2006/relationships/hyperlink" Target="https://portal.3gpp.org/desktopmodules/Specifications/SpecificationDetails.aspx?specificationId=3406" TargetMode="External" Id="R807b376e130c4be0" /><Relationship Type="http://schemas.openxmlformats.org/officeDocument/2006/relationships/hyperlink" Target="https://portal.3gpp.org/desktopmodules/WorkItem/WorkItemDetails.aspx?workitemId=840002" TargetMode="External" Id="R0cbdd42cd85f4a29" /><Relationship Type="http://schemas.openxmlformats.org/officeDocument/2006/relationships/hyperlink" Target="https://www.3gpp.org/ftp/tsg_ct/WG4_protocollars_ex-CN4/TSGCT4_108e_meeting/Docs/C4-221206.zip" TargetMode="External" Id="R089b97fdc7c04ef9" /><Relationship Type="http://schemas.openxmlformats.org/officeDocument/2006/relationships/hyperlink" Target="https://webapp.etsi.org/teldir/ListPersDetails.asp?PersId=40423" TargetMode="External" Id="R8cffd8083e2349b7" /><Relationship Type="http://schemas.openxmlformats.org/officeDocument/2006/relationships/hyperlink" Target="https://portal.3gpp.org/ngppapp/CreateTdoc.aspx?mode=view&amp;contributionId=1310758" TargetMode="External" Id="R9ce0b54d11924f33" /><Relationship Type="http://schemas.openxmlformats.org/officeDocument/2006/relationships/hyperlink" Target="https://portal.3gpp.org/desktopmodules/Release/ReleaseDetails.aspx?releaseId=192" TargetMode="External" Id="Rd06df7d6487146c9" /><Relationship Type="http://schemas.openxmlformats.org/officeDocument/2006/relationships/hyperlink" Target="https://portal.3gpp.org/desktopmodules/Specifications/SpecificationDetails.aspx?specificationId=3635" TargetMode="External" Id="R7a793973e548409b" /><Relationship Type="http://schemas.openxmlformats.org/officeDocument/2006/relationships/hyperlink" Target="https://portal.3gpp.org/desktopmodules/WorkItem/WorkItemDetails.aspx?workitemId=910090" TargetMode="External" Id="Rba91b5111be74a7b" /><Relationship Type="http://schemas.openxmlformats.org/officeDocument/2006/relationships/hyperlink" Target="https://www.3gpp.org/ftp/tsg_ct/WG4_protocollars_ex-CN4/TSGCT4_108e_meeting/Docs/C4-221207.zip" TargetMode="External" Id="R4eb763e8255a4e0a" /><Relationship Type="http://schemas.openxmlformats.org/officeDocument/2006/relationships/hyperlink" Target="https://webapp.etsi.org/teldir/ListPersDetails.asp?PersId=87606" TargetMode="External" Id="Rcb3d1ab3afa84afa" /><Relationship Type="http://schemas.openxmlformats.org/officeDocument/2006/relationships/hyperlink" Target="https://portal.3gpp.org/desktopmodules/Release/ReleaseDetails.aspx?releaseId=192" TargetMode="External" Id="R0af4417a342a4f3c" /><Relationship Type="http://schemas.openxmlformats.org/officeDocument/2006/relationships/hyperlink" Target="https://portal.3gpp.org/desktopmodules/WorkItem/WorkItemDetails.aspx?workitemId=900032" TargetMode="External" Id="Rc80b150ba0c740af" /><Relationship Type="http://schemas.openxmlformats.org/officeDocument/2006/relationships/hyperlink" Target="https://www.3gpp.org/ftp/tsg_ct/WG4_protocollars_ex-CN4/TSGCT4_108e_meeting/Docs/C4-221208.zip" TargetMode="External" Id="R4ceda59be7944cbf" /><Relationship Type="http://schemas.openxmlformats.org/officeDocument/2006/relationships/hyperlink" Target="https://webapp.etsi.org/teldir/ListPersDetails.asp?PersId=87606" TargetMode="External" Id="Ra876f39dd16e4d05" /><Relationship Type="http://schemas.openxmlformats.org/officeDocument/2006/relationships/hyperlink" Target="https://portal.3gpp.org/desktopmodules/Release/ReleaseDetails.aspx?releaseId=192" TargetMode="External" Id="R1304984abdc04131" /><Relationship Type="http://schemas.openxmlformats.org/officeDocument/2006/relationships/hyperlink" Target="https://portal.3gpp.org/desktopmodules/WorkItem/WorkItemDetails.aspx?workitemId=900032" TargetMode="External" Id="R729c9b406ff64d11" /><Relationship Type="http://schemas.openxmlformats.org/officeDocument/2006/relationships/hyperlink" Target="https://www.3gpp.org/ftp/tsg_ct/WG4_protocollars_ex-CN4/TSGCT4_108e_meeting/Docs/C4-221209.zip" TargetMode="External" Id="R4b053f69d4934a7e" /><Relationship Type="http://schemas.openxmlformats.org/officeDocument/2006/relationships/hyperlink" Target="https://webapp.etsi.org/teldir/ListPersDetails.asp?PersId=87606" TargetMode="External" Id="Rbde6adac7da249c2" /><Relationship Type="http://schemas.openxmlformats.org/officeDocument/2006/relationships/hyperlink" Target="https://portal.3gpp.org/ngppapp/CreateTdoc.aspx?mode=view&amp;contributionId=1310403" TargetMode="External" Id="R344937b985594824" /><Relationship Type="http://schemas.openxmlformats.org/officeDocument/2006/relationships/hyperlink" Target="https://portal.3gpp.org/desktopmodules/Release/ReleaseDetails.aspx?releaseId=192" TargetMode="External" Id="R633fd77386354aa4" /><Relationship Type="http://schemas.openxmlformats.org/officeDocument/2006/relationships/hyperlink" Target="https://portal.3gpp.org/desktopmodules/Specifications/SpecificationDetails.aspx?specificationId=3340" TargetMode="External" Id="R0b188eff632a443b" /><Relationship Type="http://schemas.openxmlformats.org/officeDocument/2006/relationships/hyperlink" Target="https://portal.3gpp.org/desktopmodules/WorkItem/WorkItemDetails.aspx?workitemId=900032" TargetMode="External" Id="R48d5c01341b2446d" /><Relationship Type="http://schemas.openxmlformats.org/officeDocument/2006/relationships/hyperlink" Target="https://www.3gpp.org/ftp/tsg_ct/WG4_protocollars_ex-CN4/TSGCT4_108e_meeting/Docs/C4-221210.zip" TargetMode="External" Id="Re1cf22e6d43d4948" /><Relationship Type="http://schemas.openxmlformats.org/officeDocument/2006/relationships/hyperlink" Target="https://webapp.etsi.org/teldir/ListPersDetails.asp?PersId=87606" TargetMode="External" Id="R1a2fc8b5c7274e8c" /><Relationship Type="http://schemas.openxmlformats.org/officeDocument/2006/relationships/hyperlink" Target="https://portal.3gpp.org/ngppapp/CreateTdoc.aspx?mode=view&amp;contributionId=1310404" TargetMode="External" Id="Rf8386d1158654a67" /><Relationship Type="http://schemas.openxmlformats.org/officeDocument/2006/relationships/hyperlink" Target="https://portal.3gpp.org/desktopmodules/Release/ReleaseDetails.aspx?releaseId=192" TargetMode="External" Id="R38391853d6a8419d" /><Relationship Type="http://schemas.openxmlformats.org/officeDocument/2006/relationships/hyperlink" Target="https://portal.3gpp.org/desktopmodules/Specifications/SpecificationDetails.aspx?specificationId=3111" TargetMode="External" Id="Rddf9ff69eddd454b" /><Relationship Type="http://schemas.openxmlformats.org/officeDocument/2006/relationships/hyperlink" Target="https://portal.3gpp.org/desktopmodules/WorkItem/WorkItemDetails.aspx?workitemId=850047" TargetMode="External" Id="R4052e200c15c4070" /><Relationship Type="http://schemas.openxmlformats.org/officeDocument/2006/relationships/hyperlink" Target="https://www.3gpp.org/ftp/tsg_ct/WG4_protocollars_ex-CN4/TSGCT4_108e_meeting/Docs/C4-221211.zip" TargetMode="External" Id="R485531978c724e3c" /><Relationship Type="http://schemas.openxmlformats.org/officeDocument/2006/relationships/hyperlink" Target="https://webapp.etsi.org/teldir/ListPersDetails.asp?PersId=39295" TargetMode="External" Id="R33133f2fca044300" /><Relationship Type="http://schemas.openxmlformats.org/officeDocument/2006/relationships/hyperlink" Target="https://portal.3gpp.org/ngppapp/CreateTdoc.aspx?mode=view&amp;contributionId=1294560" TargetMode="External" Id="R742ce1b1434c4600" /><Relationship Type="http://schemas.openxmlformats.org/officeDocument/2006/relationships/hyperlink" Target="https://portal.3gpp.org/ngppapp/CreateTdoc.aspx?mode=view&amp;contributionId=1309320" TargetMode="External" Id="R330fca7988184e24" /><Relationship Type="http://schemas.openxmlformats.org/officeDocument/2006/relationships/hyperlink" Target="https://portal.3gpp.org/desktopmodules/Release/ReleaseDetails.aspx?releaseId=192" TargetMode="External" Id="Rc2d35200b6cc441b" /><Relationship Type="http://schemas.openxmlformats.org/officeDocument/2006/relationships/hyperlink" Target="https://portal.3gpp.org/desktopmodules/Specifications/SpecificationDetails.aspx?specificationId=3340" TargetMode="External" Id="R1479327d762a4f41" /><Relationship Type="http://schemas.openxmlformats.org/officeDocument/2006/relationships/hyperlink" Target="https://webapp.etsi.org/teldir/ListPersDetails.asp?PersId=75610" TargetMode="External" Id="R3dbe728c31cb4562" /><Relationship Type="http://schemas.openxmlformats.org/officeDocument/2006/relationships/hyperlink" Target="https://portal.3gpp.org/desktopmodules/Release/ReleaseDetails.aspx?releaseId=192" TargetMode="External" Id="R215e4f39e4ec44d3" /><Relationship Type="http://schemas.openxmlformats.org/officeDocument/2006/relationships/hyperlink" Target="https://portal.3gpp.org/desktopmodules/WorkItem/WorkItemDetails.aspx?workitemId=880013" TargetMode="External" Id="R6254b2fca285411b" /><Relationship Type="http://schemas.openxmlformats.org/officeDocument/2006/relationships/hyperlink" Target="https://webapp.etsi.org/teldir/ListPersDetails.asp?PersId=75610" TargetMode="External" Id="R97de4d45c7874af0" /><Relationship Type="http://schemas.openxmlformats.org/officeDocument/2006/relationships/hyperlink" Target="https://portal.3gpp.org/desktopmodules/Release/ReleaseDetails.aspx?releaseId=192" TargetMode="External" Id="Rccb2544ddcdf42b2" /><Relationship Type="http://schemas.openxmlformats.org/officeDocument/2006/relationships/hyperlink" Target="https://portal.3gpp.org/desktopmodules/WorkItem/WorkItemDetails.aspx?workitemId=880013" TargetMode="External" Id="R3928a5771b1d46c9" /><Relationship Type="http://schemas.openxmlformats.org/officeDocument/2006/relationships/hyperlink" Target="https://webapp.etsi.org/teldir/ListPersDetails.asp?PersId=75610" TargetMode="External" Id="Rce37b30f13334a88" /><Relationship Type="http://schemas.openxmlformats.org/officeDocument/2006/relationships/hyperlink" Target="https://portal.3gpp.org/desktopmodules/Release/ReleaseDetails.aspx?releaseId=192" TargetMode="External" Id="Re0f5d8abdf664dff" /><Relationship Type="http://schemas.openxmlformats.org/officeDocument/2006/relationships/hyperlink" Target="https://portal.3gpp.org/desktopmodules/Specifications/SpecificationDetails.aspx?specificationId=3338" TargetMode="External" Id="Rddf27830eddd4f9f" /><Relationship Type="http://schemas.openxmlformats.org/officeDocument/2006/relationships/hyperlink" Target="https://portal.3gpp.org/desktopmodules/WorkItem/WorkItemDetails.aspx?workitemId=880013" TargetMode="External" Id="R715a0bbf638d4202" /><Relationship Type="http://schemas.openxmlformats.org/officeDocument/2006/relationships/hyperlink" Target="https://webapp.etsi.org/teldir/ListPersDetails.asp?PersId=75610" TargetMode="External" Id="R49f32be8e27c4196" /><Relationship Type="http://schemas.openxmlformats.org/officeDocument/2006/relationships/hyperlink" Target="https://portal.3gpp.org/desktopmodules/Release/ReleaseDetails.aspx?releaseId=192" TargetMode="External" Id="R345f0b137f03440a" /><Relationship Type="http://schemas.openxmlformats.org/officeDocument/2006/relationships/hyperlink" Target="https://portal.3gpp.org/desktopmodules/Specifications/SpecificationDetails.aspx?specificationId=3338" TargetMode="External" Id="R9f5e99e2c05742c1" /><Relationship Type="http://schemas.openxmlformats.org/officeDocument/2006/relationships/hyperlink" Target="https://portal.3gpp.org/desktopmodules/WorkItem/WorkItemDetails.aspx?workitemId=880013" TargetMode="External" Id="Rcff5fa3df1ce4389" /><Relationship Type="http://schemas.openxmlformats.org/officeDocument/2006/relationships/hyperlink" Target="https://webapp.etsi.org/teldir/ListPersDetails.asp?PersId=75610" TargetMode="External" Id="Re874c69456f84ca7" /><Relationship Type="http://schemas.openxmlformats.org/officeDocument/2006/relationships/hyperlink" Target="https://portal.3gpp.org/desktopmodules/Release/ReleaseDetails.aspx?releaseId=192" TargetMode="External" Id="Rccaed87112a74866" /><Relationship Type="http://schemas.openxmlformats.org/officeDocument/2006/relationships/hyperlink" Target="https://portal.3gpp.org/desktopmodules/Specifications/SpecificationDetails.aspx?specificationId=3338" TargetMode="External" Id="Rfbd25b2491704ee5" /><Relationship Type="http://schemas.openxmlformats.org/officeDocument/2006/relationships/hyperlink" Target="https://portal.3gpp.org/desktopmodules/WorkItem/WorkItemDetails.aspx?workitemId=880013" TargetMode="External" Id="Rbf23d83f843a444f" /><Relationship Type="http://schemas.openxmlformats.org/officeDocument/2006/relationships/hyperlink" Target="https://webapp.etsi.org/teldir/ListPersDetails.asp?PersId=75610" TargetMode="External" Id="Rb8fe6d17b99f4c6f" /><Relationship Type="http://schemas.openxmlformats.org/officeDocument/2006/relationships/hyperlink" Target="https://portal.3gpp.org/desktopmodules/Release/ReleaseDetails.aspx?releaseId=192" TargetMode="External" Id="Rf624dc415c0a4772" /><Relationship Type="http://schemas.openxmlformats.org/officeDocument/2006/relationships/hyperlink" Target="https://portal.3gpp.org/desktopmodules/Specifications/SpecificationDetails.aspx?specificationId=3345" TargetMode="External" Id="R0542c0e4488449eb" /><Relationship Type="http://schemas.openxmlformats.org/officeDocument/2006/relationships/hyperlink" Target="https://webapp.etsi.org/teldir/ListPersDetails.asp?PersId=75610" TargetMode="External" Id="Reb8bb1aedd3b4f81" /><Relationship Type="http://schemas.openxmlformats.org/officeDocument/2006/relationships/hyperlink" Target="https://portal.3gpp.org/desktopmodules/Release/ReleaseDetails.aspx?releaseId=192" TargetMode="External" Id="Re57d609f336c4a47" /><Relationship Type="http://schemas.openxmlformats.org/officeDocument/2006/relationships/hyperlink" Target="https://portal.3gpp.org/desktopmodules/Specifications/SpecificationDetails.aspx?specificationId=3345" TargetMode="External" Id="R6c38ab0f11ea473a" /><Relationship Type="http://schemas.openxmlformats.org/officeDocument/2006/relationships/hyperlink" Target="https://portal.3gpp.org/desktopmodules/WorkItem/WorkItemDetails.aspx?workitemId=880013" TargetMode="External" Id="R6138571a154643a4" /><Relationship Type="http://schemas.openxmlformats.org/officeDocument/2006/relationships/hyperlink" Target="https://webapp.etsi.org/teldir/ListPersDetails.asp?PersId=75610" TargetMode="External" Id="R7f83cfa51d6b4cea" /><Relationship Type="http://schemas.openxmlformats.org/officeDocument/2006/relationships/hyperlink" Target="https://portal.3gpp.org/desktopmodules/Release/ReleaseDetails.aspx?releaseId=192" TargetMode="External" Id="R82205d032d3b44df" /><Relationship Type="http://schemas.openxmlformats.org/officeDocument/2006/relationships/hyperlink" Target="https://portal.3gpp.org/desktopmodules/Specifications/SpecificationDetails.aspx?specificationId=3345" TargetMode="External" Id="R2ad29d3c4b3a4d66" /><Relationship Type="http://schemas.openxmlformats.org/officeDocument/2006/relationships/hyperlink" Target="https://portal.3gpp.org/desktopmodules/WorkItem/WorkItemDetails.aspx?workitemId=880013" TargetMode="External" Id="R9d6d2bc8bfa241bf" /><Relationship Type="http://schemas.openxmlformats.org/officeDocument/2006/relationships/hyperlink" Target="https://webapp.etsi.org/teldir/ListPersDetails.asp?PersId=75610" TargetMode="External" Id="R40f5098f47c84609" /><Relationship Type="http://schemas.openxmlformats.org/officeDocument/2006/relationships/hyperlink" Target="https://portal.3gpp.org/desktopmodules/Release/ReleaseDetails.aspx?releaseId=192" TargetMode="External" Id="R57b790939ae84e4a" /><Relationship Type="http://schemas.openxmlformats.org/officeDocument/2006/relationships/hyperlink" Target="https://portal.3gpp.org/desktopmodules/Specifications/SpecificationDetails.aspx?specificationId=3345" TargetMode="External" Id="R52052699c3984193" /><Relationship Type="http://schemas.openxmlformats.org/officeDocument/2006/relationships/hyperlink" Target="https://portal.3gpp.org/desktopmodules/WorkItem/WorkItemDetails.aspx?workitemId=910059" TargetMode="External" Id="Rd961437973cc484a" /><Relationship Type="http://schemas.openxmlformats.org/officeDocument/2006/relationships/hyperlink" Target="https://webapp.etsi.org/teldir/ListPersDetails.asp?PersId=75610" TargetMode="External" Id="R83b7204482b44652" /><Relationship Type="http://schemas.openxmlformats.org/officeDocument/2006/relationships/hyperlink" Target="https://portal.3gpp.org/desktopmodules/Release/ReleaseDetails.aspx?releaseId=192" TargetMode="External" Id="R0cec0f21f2514ec5" /><Relationship Type="http://schemas.openxmlformats.org/officeDocument/2006/relationships/hyperlink" Target="https://portal.3gpp.org/desktopmodules/Specifications/SpecificationDetails.aspx?specificationId=3339" TargetMode="External" Id="Red3cc65f4fd845c7" /><Relationship Type="http://schemas.openxmlformats.org/officeDocument/2006/relationships/hyperlink" Target="https://webapp.etsi.org/teldir/ListPersDetails.asp?PersId=75610" TargetMode="External" Id="R6df321fe068e4d96" /><Relationship Type="http://schemas.openxmlformats.org/officeDocument/2006/relationships/hyperlink" Target="https://portal.3gpp.org/desktopmodules/Release/ReleaseDetails.aspx?releaseId=192" TargetMode="External" Id="Rc6cf88d6a82e4e87" /><Relationship Type="http://schemas.openxmlformats.org/officeDocument/2006/relationships/hyperlink" Target="https://portal.3gpp.org/desktopmodules/Specifications/SpecificationDetails.aspx?specificationId=3339" TargetMode="External" Id="R29faf0ee7f674e93" /><Relationship Type="http://schemas.openxmlformats.org/officeDocument/2006/relationships/hyperlink" Target="https://portal.3gpp.org/desktopmodules/WorkItem/WorkItemDetails.aspx?workitemId=900031" TargetMode="External" Id="Ree711f4e2dfb4134" /><Relationship Type="http://schemas.openxmlformats.org/officeDocument/2006/relationships/hyperlink" Target="https://webapp.etsi.org/teldir/ListPersDetails.asp?PersId=75610" TargetMode="External" Id="R248920b222784598" /><Relationship Type="http://schemas.openxmlformats.org/officeDocument/2006/relationships/hyperlink" Target="https://portal.3gpp.org/desktopmodules/Release/ReleaseDetails.aspx?releaseId=192" TargetMode="External" Id="Rd45fc62792ea417d" /><Relationship Type="http://schemas.openxmlformats.org/officeDocument/2006/relationships/hyperlink" Target="https://portal.3gpp.org/desktopmodules/Specifications/SpecificationDetails.aspx?specificationId=3339" TargetMode="External" Id="R7f57eb2df14840f9" /><Relationship Type="http://schemas.openxmlformats.org/officeDocument/2006/relationships/hyperlink" Target="https://portal.3gpp.org/desktopmodules/WorkItem/WorkItemDetails.aspx?workitemId=900031" TargetMode="External" Id="R1e9edb69b6924235" /><Relationship Type="http://schemas.openxmlformats.org/officeDocument/2006/relationships/hyperlink" Target="https://webapp.etsi.org/teldir/ListPersDetails.asp?PersId=75610" TargetMode="External" Id="R4eaed9c92cf641c0" /><Relationship Type="http://schemas.openxmlformats.org/officeDocument/2006/relationships/hyperlink" Target="https://portal.3gpp.org/desktopmodules/Release/ReleaseDetails.aspx?releaseId=192" TargetMode="External" Id="R1e2304c6e9ae4872" /><Relationship Type="http://schemas.openxmlformats.org/officeDocument/2006/relationships/hyperlink" Target="https://portal.3gpp.org/desktopmodules/Specifications/SpecificationDetails.aspx?specificationId=3339" TargetMode="External" Id="R6766832c2f634905" /><Relationship Type="http://schemas.openxmlformats.org/officeDocument/2006/relationships/hyperlink" Target="https://portal.3gpp.org/desktopmodules/WorkItem/WorkItemDetails.aspx?workitemId=900031" TargetMode="External" Id="R6aebbb5426a545c2" /><Relationship Type="http://schemas.openxmlformats.org/officeDocument/2006/relationships/hyperlink" Target="https://webapp.etsi.org/teldir/ListPersDetails.asp?PersId=75610" TargetMode="External" Id="R094c0dbc4fcd44d6" /><Relationship Type="http://schemas.openxmlformats.org/officeDocument/2006/relationships/hyperlink" Target="https://portal.3gpp.org/desktopmodules/Release/ReleaseDetails.aspx?releaseId=192" TargetMode="External" Id="Rd8597dafa4db40c7" /><Relationship Type="http://schemas.openxmlformats.org/officeDocument/2006/relationships/hyperlink" Target="https://portal.3gpp.org/desktopmodules/Specifications/SpecificationDetails.aspx?specificationId=3642" TargetMode="External" Id="R30e51db44e10446f" /><Relationship Type="http://schemas.openxmlformats.org/officeDocument/2006/relationships/hyperlink" Target="https://portal.3gpp.org/desktopmodules/WorkItem/WorkItemDetails.aspx?workitemId=880013" TargetMode="External" Id="Ra43a46a21fb44419" /><Relationship Type="http://schemas.openxmlformats.org/officeDocument/2006/relationships/hyperlink" Target="https://www.3gpp.org/ftp/tsg_ct/WG4_protocollars_ex-CN4/TSGCT4_108e_meeting/Docs/C4-221226.zip" TargetMode="External" Id="Rddee4dc98bd04c7e" /><Relationship Type="http://schemas.openxmlformats.org/officeDocument/2006/relationships/hyperlink" Target="https://webapp.etsi.org/teldir/ListPersDetails.asp?PersId=75610" TargetMode="External" Id="R0adc1892d4b944b2" /><Relationship Type="http://schemas.openxmlformats.org/officeDocument/2006/relationships/hyperlink" Target="https://portal.3gpp.org/desktopmodules/Release/ReleaseDetails.aspx?releaseId=192" TargetMode="External" Id="R2093397bd2da4984" /><Relationship Type="http://schemas.openxmlformats.org/officeDocument/2006/relationships/hyperlink" Target="https://portal.3gpp.org/desktopmodules/Specifications/SpecificationDetails.aspx?specificationId=3345" TargetMode="External" Id="Rb798feaa583b4da3" /><Relationship Type="http://schemas.openxmlformats.org/officeDocument/2006/relationships/hyperlink" Target="https://portal.3gpp.org/desktopmodules/WorkItem/WorkItemDetails.aspx?workitemId=880013" TargetMode="External" Id="R5a49e13baf4a48a1" /><Relationship Type="http://schemas.openxmlformats.org/officeDocument/2006/relationships/hyperlink" Target="https://www.3gpp.org/ftp/tsg_ct/WG4_protocollars_ex-CN4/TSGCT4_108e_meeting/Docs/C4-221227.zip" TargetMode="External" Id="R66cc919bb8b0418d" /><Relationship Type="http://schemas.openxmlformats.org/officeDocument/2006/relationships/hyperlink" Target="https://webapp.etsi.org/teldir/ListPersDetails.asp?PersId=75610" TargetMode="External" Id="R84817c4604bb447d" /><Relationship Type="http://schemas.openxmlformats.org/officeDocument/2006/relationships/hyperlink" Target="https://portal.3gpp.org/ngppapp/CreateTdoc.aspx?mode=view&amp;contributionId=1294282" TargetMode="External" Id="R9fe3460622f84371" /><Relationship Type="http://schemas.openxmlformats.org/officeDocument/2006/relationships/hyperlink" Target="https://portal.3gpp.org/desktopmodules/Release/ReleaseDetails.aspx?releaseId=192" TargetMode="External" Id="Rb406ad10182b401f" /><Relationship Type="http://schemas.openxmlformats.org/officeDocument/2006/relationships/hyperlink" Target="https://portal.3gpp.org/desktopmodules/Specifications/SpecificationDetails.aspx?specificationId=3339" TargetMode="External" Id="R46dbd13d622d47c6" /><Relationship Type="http://schemas.openxmlformats.org/officeDocument/2006/relationships/hyperlink" Target="https://portal.3gpp.org/desktopmodules/WorkItem/WorkItemDetails.aspx?workitemId=900031" TargetMode="External" Id="R61238599c4694ac6" /><Relationship Type="http://schemas.openxmlformats.org/officeDocument/2006/relationships/hyperlink" Target="https://www.3gpp.org/ftp/tsg_ct/WG4_protocollars_ex-CN4/TSGCT4_108e_meeting/Docs/C4-221228.zip" TargetMode="External" Id="R8d6a93e75ee74068" /><Relationship Type="http://schemas.openxmlformats.org/officeDocument/2006/relationships/hyperlink" Target="https://webapp.etsi.org/teldir/ListPersDetails.asp?PersId=75610" TargetMode="External" Id="Rb1e8bd0c89894c62" /><Relationship Type="http://schemas.openxmlformats.org/officeDocument/2006/relationships/hyperlink" Target="https://portal.3gpp.org/ngppapp/CreateTdoc.aspx?mode=view&amp;contributionId=1294283" TargetMode="External" Id="Rdf7185fb8ea946d0" /><Relationship Type="http://schemas.openxmlformats.org/officeDocument/2006/relationships/hyperlink" Target="https://portal.3gpp.org/desktopmodules/Release/ReleaseDetails.aspx?releaseId=192" TargetMode="External" Id="R68307d4d88004d68" /><Relationship Type="http://schemas.openxmlformats.org/officeDocument/2006/relationships/hyperlink" Target="https://portal.3gpp.org/desktopmodules/Specifications/SpecificationDetails.aspx?specificationId=3339" TargetMode="External" Id="R2e918c6feb144aec" /><Relationship Type="http://schemas.openxmlformats.org/officeDocument/2006/relationships/hyperlink" Target="https://portal.3gpp.org/desktopmodules/WorkItem/WorkItemDetails.aspx?workitemId=900031" TargetMode="External" Id="R82b976cd9db245a7" /><Relationship Type="http://schemas.openxmlformats.org/officeDocument/2006/relationships/hyperlink" Target="https://www.3gpp.org/ftp/tsg_ct/WG4_protocollars_ex-CN4/TSGCT4_108e_meeting/Docs/C4-221229.zip" TargetMode="External" Id="Rb329a88a6c7c4bb2" /><Relationship Type="http://schemas.openxmlformats.org/officeDocument/2006/relationships/hyperlink" Target="https://webapp.etsi.org/teldir/ListPersDetails.asp?PersId=75610" TargetMode="External" Id="R436e07f61a9145fe" /><Relationship Type="http://schemas.openxmlformats.org/officeDocument/2006/relationships/hyperlink" Target="https://portal.3gpp.org/desktopmodules/Release/ReleaseDetails.aspx?releaseId=191" TargetMode="External" Id="R77050014d1714a12" /><Relationship Type="http://schemas.openxmlformats.org/officeDocument/2006/relationships/hyperlink" Target="https://portal.3gpp.org/desktopmodules/Specifications/SpecificationDetails.aspx?specificationId=3340" TargetMode="External" Id="R69693de0646f4dca" /><Relationship Type="http://schemas.openxmlformats.org/officeDocument/2006/relationships/hyperlink" Target="https://portal.3gpp.org/desktopmodules/WorkItem/WorkItemDetails.aspx?workitemId=770050" TargetMode="External" Id="Rf65d9fe027b3418f" /><Relationship Type="http://schemas.openxmlformats.org/officeDocument/2006/relationships/hyperlink" Target="https://www.3gpp.org/ftp/tsg_ct/WG4_protocollars_ex-CN4/TSGCT4_108e_meeting/Docs/C4-221230.zip" TargetMode="External" Id="R07e3ca53949d41c1" /><Relationship Type="http://schemas.openxmlformats.org/officeDocument/2006/relationships/hyperlink" Target="https://webapp.etsi.org/teldir/ListPersDetails.asp?PersId=75610" TargetMode="External" Id="R60251d6350254aa2" /><Relationship Type="http://schemas.openxmlformats.org/officeDocument/2006/relationships/hyperlink" Target="https://portal.3gpp.org/desktopmodules/Release/ReleaseDetails.aspx?releaseId=192" TargetMode="External" Id="R40355c761ef44998" /><Relationship Type="http://schemas.openxmlformats.org/officeDocument/2006/relationships/hyperlink" Target="https://portal.3gpp.org/desktopmodules/Specifications/SpecificationDetails.aspx?specificationId=3340" TargetMode="External" Id="R3390491185fe4ea3" /><Relationship Type="http://schemas.openxmlformats.org/officeDocument/2006/relationships/hyperlink" Target="https://portal.3gpp.org/desktopmodules/WorkItem/WorkItemDetails.aspx?workitemId=770050" TargetMode="External" Id="Ra3bdd932c27a48fd" /><Relationship Type="http://schemas.openxmlformats.org/officeDocument/2006/relationships/hyperlink" Target="https://www.3gpp.org/ftp/tsg_ct/WG4_protocollars_ex-CN4/TSGCT4_108e_meeting/Docs/C4-221231.zip" TargetMode="External" Id="R74a1c765f2754947" /><Relationship Type="http://schemas.openxmlformats.org/officeDocument/2006/relationships/hyperlink" Target="https://webapp.etsi.org/teldir/ListPersDetails.asp?PersId=75610" TargetMode="External" Id="R08a7af68c2824097" /><Relationship Type="http://schemas.openxmlformats.org/officeDocument/2006/relationships/hyperlink" Target="https://portal.3gpp.org/ngppapp/CreateTdoc.aspx?mode=view&amp;contributionId=1310823" TargetMode="External" Id="R6baaa24221344f29" /><Relationship Type="http://schemas.openxmlformats.org/officeDocument/2006/relationships/hyperlink" Target="https://portal.3gpp.org/desktopmodules/Release/ReleaseDetails.aspx?releaseId=191" TargetMode="External" Id="Rd9f0373f42f04c99" /><Relationship Type="http://schemas.openxmlformats.org/officeDocument/2006/relationships/hyperlink" Target="https://portal.3gpp.org/desktopmodules/Specifications/SpecificationDetails.aspx?specificationId=3340" TargetMode="External" Id="R8e8d717cecbf46e2" /><Relationship Type="http://schemas.openxmlformats.org/officeDocument/2006/relationships/hyperlink" Target="https://portal.3gpp.org/desktopmodules/WorkItem/WorkItemDetails.aspx?workitemId=770050" TargetMode="External" Id="R9de0e34a512f49bf" /><Relationship Type="http://schemas.openxmlformats.org/officeDocument/2006/relationships/hyperlink" Target="https://www.3gpp.org/ftp/tsg_ct/WG4_protocollars_ex-CN4/TSGCT4_108e_meeting/Docs/C4-221232.zip" TargetMode="External" Id="R061d4a8d09774370" /><Relationship Type="http://schemas.openxmlformats.org/officeDocument/2006/relationships/hyperlink" Target="https://webapp.etsi.org/teldir/ListPersDetails.asp?PersId=75610" TargetMode="External" Id="Rc8621d4c575d4560" /><Relationship Type="http://schemas.openxmlformats.org/officeDocument/2006/relationships/hyperlink" Target="https://portal.3gpp.org/ngppapp/CreateTdoc.aspx?mode=view&amp;contributionId=1310824" TargetMode="External" Id="R4123157095484896" /><Relationship Type="http://schemas.openxmlformats.org/officeDocument/2006/relationships/hyperlink" Target="https://portal.3gpp.org/desktopmodules/Release/ReleaseDetails.aspx?releaseId=192" TargetMode="External" Id="R674f390365e945e2" /><Relationship Type="http://schemas.openxmlformats.org/officeDocument/2006/relationships/hyperlink" Target="https://portal.3gpp.org/desktopmodules/Specifications/SpecificationDetails.aspx?specificationId=3340" TargetMode="External" Id="R4e63f63407fb43d5" /><Relationship Type="http://schemas.openxmlformats.org/officeDocument/2006/relationships/hyperlink" Target="https://portal.3gpp.org/desktopmodules/WorkItem/WorkItemDetails.aspx?workitemId=770050" TargetMode="External" Id="R1699780b2cc1467c" /><Relationship Type="http://schemas.openxmlformats.org/officeDocument/2006/relationships/hyperlink" Target="https://www.3gpp.org/ftp/tsg_ct/WG4_protocollars_ex-CN4/TSGCT4_108e_meeting/Docs/C4-221233.zip" TargetMode="External" Id="R74412045b7fc492e" /><Relationship Type="http://schemas.openxmlformats.org/officeDocument/2006/relationships/hyperlink" Target="https://webapp.etsi.org/teldir/ListPersDetails.asp?PersId=75610" TargetMode="External" Id="R571e030ff40e4748" /><Relationship Type="http://schemas.openxmlformats.org/officeDocument/2006/relationships/hyperlink" Target="https://portal.3gpp.org/ngppapp/CreateTdoc.aspx?mode=view&amp;contributionId=1310810" TargetMode="External" Id="R29574032f97a43be" /><Relationship Type="http://schemas.openxmlformats.org/officeDocument/2006/relationships/hyperlink" Target="https://portal.3gpp.org/desktopmodules/Release/ReleaseDetails.aspx?releaseId=191" TargetMode="External" Id="R5d2c2d9d267c496b" /><Relationship Type="http://schemas.openxmlformats.org/officeDocument/2006/relationships/hyperlink" Target="https://portal.3gpp.org/desktopmodules/Specifications/SpecificationDetails.aspx?specificationId=3342" TargetMode="External" Id="Ra308b178375641ec" /><Relationship Type="http://schemas.openxmlformats.org/officeDocument/2006/relationships/hyperlink" Target="https://www.3gpp.org/ftp/tsg_ct/WG4_protocollars_ex-CN4/TSGCT4_108e_meeting/Docs/C4-221234.zip" TargetMode="External" Id="R8001806165bc4cbd" /><Relationship Type="http://schemas.openxmlformats.org/officeDocument/2006/relationships/hyperlink" Target="https://webapp.etsi.org/teldir/ListPersDetails.asp?PersId=75610" TargetMode="External" Id="R7d99d51628de48f4" /><Relationship Type="http://schemas.openxmlformats.org/officeDocument/2006/relationships/hyperlink" Target="https://portal.3gpp.org/ngppapp/CreateTdoc.aspx?mode=view&amp;contributionId=1310811" TargetMode="External" Id="Rd12a11b70220443f" /><Relationship Type="http://schemas.openxmlformats.org/officeDocument/2006/relationships/hyperlink" Target="https://portal.3gpp.org/desktopmodules/Release/ReleaseDetails.aspx?releaseId=192" TargetMode="External" Id="R7a85c63fb3ac4ecb" /><Relationship Type="http://schemas.openxmlformats.org/officeDocument/2006/relationships/hyperlink" Target="https://portal.3gpp.org/desktopmodules/Specifications/SpecificationDetails.aspx?specificationId=3342" TargetMode="External" Id="R790f1ba60b2e4f64" /><Relationship Type="http://schemas.openxmlformats.org/officeDocument/2006/relationships/hyperlink" Target="https://www.3gpp.org/ftp/tsg_ct/WG4_protocollars_ex-CN4/TSGCT4_108e_meeting/Docs/C4-221235.zip" TargetMode="External" Id="R6b93764c3c944523" /><Relationship Type="http://schemas.openxmlformats.org/officeDocument/2006/relationships/hyperlink" Target="https://webapp.etsi.org/teldir/ListPersDetails.asp?PersId=75610" TargetMode="External" Id="R30739febcab74827" /><Relationship Type="http://schemas.openxmlformats.org/officeDocument/2006/relationships/hyperlink" Target="https://portal.3gpp.org/ngppapp/CreateTdoc.aspx?mode=view&amp;contributionId=1310463" TargetMode="External" Id="R40c914f907c640ca" /><Relationship Type="http://schemas.openxmlformats.org/officeDocument/2006/relationships/hyperlink" Target="https://portal.3gpp.org/desktopmodules/Release/ReleaseDetails.aspx?releaseId=191" TargetMode="External" Id="Rcdd77fc6c0a04f1f" /><Relationship Type="http://schemas.openxmlformats.org/officeDocument/2006/relationships/hyperlink" Target="https://portal.3gpp.org/desktopmodules/Specifications/SpecificationDetails.aspx?specificationId=3342" TargetMode="External" Id="Rb38045dcb7a94603" /><Relationship Type="http://schemas.openxmlformats.org/officeDocument/2006/relationships/hyperlink" Target="https://portal.3gpp.org/desktopmodules/WorkItem/WorkItemDetails.aspx?workitemId=830043" TargetMode="External" Id="R6df8f0eb7cd84e60" /><Relationship Type="http://schemas.openxmlformats.org/officeDocument/2006/relationships/hyperlink" Target="https://www.3gpp.org/ftp/tsg_ct/WG4_protocollars_ex-CN4/TSGCT4_108e_meeting/Docs/C4-221236.zip" TargetMode="External" Id="R1c704febdb234069" /><Relationship Type="http://schemas.openxmlformats.org/officeDocument/2006/relationships/hyperlink" Target="https://webapp.etsi.org/teldir/ListPersDetails.asp?PersId=75610" TargetMode="External" Id="R144b3b9a3cdc4e5c" /><Relationship Type="http://schemas.openxmlformats.org/officeDocument/2006/relationships/hyperlink" Target="https://portal.3gpp.org/ngppapp/CreateTdoc.aspx?mode=view&amp;contributionId=1310464" TargetMode="External" Id="R273eba1c26634209" /><Relationship Type="http://schemas.openxmlformats.org/officeDocument/2006/relationships/hyperlink" Target="https://portal.3gpp.org/desktopmodules/Release/ReleaseDetails.aspx?releaseId=192" TargetMode="External" Id="Rae878381f1d04bf7" /><Relationship Type="http://schemas.openxmlformats.org/officeDocument/2006/relationships/hyperlink" Target="https://portal.3gpp.org/desktopmodules/Specifications/SpecificationDetails.aspx?specificationId=3342" TargetMode="External" Id="Re45dc46fc29a4edc" /><Relationship Type="http://schemas.openxmlformats.org/officeDocument/2006/relationships/hyperlink" Target="https://portal.3gpp.org/desktopmodules/WorkItem/WorkItemDetails.aspx?workitemId=830043" TargetMode="External" Id="R71d6f4e3f5344efb" /><Relationship Type="http://schemas.openxmlformats.org/officeDocument/2006/relationships/hyperlink" Target="https://www.3gpp.org/ftp/tsg_ct/WG4_protocollars_ex-CN4/TSGCT4_108e_meeting/Docs/C4-221237.zip" TargetMode="External" Id="R5994f9ffb6514517" /><Relationship Type="http://schemas.openxmlformats.org/officeDocument/2006/relationships/hyperlink" Target="https://webapp.etsi.org/teldir/ListPersDetails.asp?PersId=75610" TargetMode="External" Id="R3df2178b3a6d4321" /><Relationship Type="http://schemas.openxmlformats.org/officeDocument/2006/relationships/hyperlink" Target="https://portal.3gpp.org/ngppapp/CreateTdoc.aspx?mode=view&amp;contributionId=1310465" TargetMode="External" Id="R54134fa5216743c0" /><Relationship Type="http://schemas.openxmlformats.org/officeDocument/2006/relationships/hyperlink" Target="https://portal.3gpp.org/desktopmodules/Release/ReleaseDetails.aspx?releaseId=192" TargetMode="External" Id="Raeee1acdde9249f3" /><Relationship Type="http://schemas.openxmlformats.org/officeDocument/2006/relationships/hyperlink" Target="https://portal.3gpp.org/desktopmodules/Specifications/SpecificationDetails.aspx?specificationId=3342" TargetMode="External" Id="R091f928c91474342" /><Relationship Type="http://schemas.openxmlformats.org/officeDocument/2006/relationships/hyperlink" Target="https://portal.3gpp.org/desktopmodules/WorkItem/WorkItemDetails.aspx?workitemId=880013" TargetMode="External" Id="Rce7b4df4e6424c7e" /><Relationship Type="http://schemas.openxmlformats.org/officeDocument/2006/relationships/hyperlink" Target="https://www.3gpp.org/ftp/tsg_ct/WG4_protocollars_ex-CN4/TSGCT4_108e_meeting/Docs/C4-221238.zip" TargetMode="External" Id="Rcacecc1f3e0b4589" /><Relationship Type="http://schemas.openxmlformats.org/officeDocument/2006/relationships/hyperlink" Target="https://webapp.etsi.org/teldir/ListPersDetails.asp?PersId=75610" TargetMode="External" Id="Rf542d1e941db4219" /><Relationship Type="http://schemas.openxmlformats.org/officeDocument/2006/relationships/hyperlink" Target="https://portal.3gpp.org/desktopmodules/Release/ReleaseDetails.aspx?releaseId=192" TargetMode="External" Id="R68acc0a5840849c5" /><Relationship Type="http://schemas.openxmlformats.org/officeDocument/2006/relationships/hyperlink" Target="https://portal.3gpp.org/desktopmodules/Specifications/SpecificationDetails.aspx?specificationId=3339" TargetMode="External" Id="R49317cfaf23647a6" /><Relationship Type="http://schemas.openxmlformats.org/officeDocument/2006/relationships/hyperlink" Target="https://portal.3gpp.org/desktopmodules/WorkItem/WorkItemDetails.aspx?workitemId=850047" TargetMode="External" Id="Rbd08577603e04f15" /><Relationship Type="http://schemas.openxmlformats.org/officeDocument/2006/relationships/hyperlink" Target="https://www.3gpp.org/ftp/tsg_ct/WG4_protocollars_ex-CN4/TSGCT4_108e_meeting/Docs/C4-221239.zip" TargetMode="External" Id="R32ea6a1639834257" /><Relationship Type="http://schemas.openxmlformats.org/officeDocument/2006/relationships/hyperlink" Target="https://webapp.etsi.org/teldir/ListPersDetails.asp?PersId=75610" TargetMode="External" Id="R3adc59c6664148f0" /><Relationship Type="http://schemas.openxmlformats.org/officeDocument/2006/relationships/hyperlink" Target="https://portal.3gpp.org/desktopmodules/Release/ReleaseDetails.aspx?releaseId=190" TargetMode="External" Id="R73d7a40854904085" /><Relationship Type="http://schemas.openxmlformats.org/officeDocument/2006/relationships/hyperlink" Target="https://portal.3gpp.org/desktopmodules/Specifications/SpecificationDetails.aspx?specificationId=3339" TargetMode="External" Id="R488c209b1b11469e" /><Relationship Type="http://schemas.openxmlformats.org/officeDocument/2006/relationships/hyperlink" Target="https://portal.3gpp.org/desktopmodules/WorkItem/WorkItemDetails.aspx?workitemId=750025" TargetMode="External" Id="R0d4ed9fcc2184e8b" /><Relationship Type="http://schemas.openxmlformats.org/officeDocument/2006/relationships/hyperlink" Target="https://www.3gpp.org/ftp/tsg_ct/WG4_protocollars_ex-CN4/TSGCT4_108e_meeting/Docs/C4-221240.zip" TargetMode="External" Id="R6efb092e5f5c48c6" /><Relationship Type="http://schemas.openxmlformats.org/officeDocument/2006/relationships/hyperlink" Target="https://webapp.etsi.org/teldir/ListPersDetails.asp?PersId=75610" TargetMode="External" Id="R0edcb84c664e4754" /><Relationship Type="http://schemas.openxmlformats.org/officeDocument/2006/relationships/hyperlink" Target="https://portal.3gpp.org/desktopmodules/Release/ReleaseDetails.aspx?releaseId=191" TargetMode="External" Id="R317bfd39bae041da" /><Relationship Type="http://schemas.openxmlformats.org/officeDocument/2006/relationships/hyperlink" Target="https://portal.3gpp.org/desktopmodules/Specifications/SpecificationDetails.aspx?specificationId=3339" TargetMode="External" Id="R07395478104c4625" /><Relationship Type="http://schemas.openxmlformats.org/officeDocument/2006/relationships/hyperlink" Target="https://portal.3gpp.org/desktopmodules/WorkItem/WorkItemDetails.aspx?workitemId=750025" TargetMode="External" Id="R2777a542380345ba" /><Relationship Type="http://schemas.openxmlformats.org/officeDocument/2006/relationships/hyperlink" Target="https://www.3gpp.org/ftp/tsg_ct/WG4_protocollars_ex-CN4/TSGCT4_108e_meeting/Docs/C4-221241.zip" TargetMode="External" Id="R94db72b58e994496" /><Relationship Type="http://schemas.openxmlformats.org/officeDocument/2006/relationships/hyperlink" Target="https://webapp.etsi.org/teldir/ListPersDetails.asp?PersId=75610" TargetMode="External" Id="R28e13423d7674e2b" /><Relationship Type="http://schemas.openxmlformats.org/officeDocument/2006/relationships/hyperlink" Target="https://portal.3gpp.org/desktopmodules/Release/ReleaseDetails.aspx?releaseId=192" TargetMode="External" Id="R545b3b60cc9b47e5" /><Relationship Type="http://schemas.openxmlformats.org/officeDocument/2006/relationships/hyperlink" Target="https://portal.3gpp.org/desktopmodules/Specifications/SpecificationDetails.aspx?specificationId=3339" TargetMode="External" Id="Rb555fc34102b42c5" /><Relationship Type="http://schemas.openxmlformats.org/officeDocument/2006/relationships/hyperlink" Target="https://portal.3gpp.org/desktopmodules/WorkItem/WorkItemDetails.aspx?workitemId=750025" TargetMode="External" Id="R4ad3005c26a744b6" /><Relationship Type="http://schemas.openxmlformats.org/officeDocument/2006/relationships/hyperlink" Target="https://www.3gpp.org/ftp/tsg_ct/WG4_protocollars_ex-CN4/TSGCT4_108e_meeting/Docs/C4-221242.zip" TargetMode="External" Id="R9ce6f6efce844757" /><Relationship Type="http://schemas.openxmlformats.org/officeDocument/2006/relationships/hyperlink" Target="https://webapp.etsi.org/teldir/ListPersDetails.asp?PersId=75610" TargetMode="External" Id="R5bb2d247cfc747d4" /><Relationship Type="http://schemas.openxmlformats.org/officeDocument/2006/relationships/hyperlink" Target="https://portal.3gpp.org/desktopmodules/Release/ReleaseDetails.aspx?releaseId=191" TargetMode="External" Id="R9ee6d334e71f4dbc" /><Relationship Type="http://schemas.openxmlformats.org/officeDocument/2006/relationships/hyperlink" Target="https://portal.3gpp.org/desktopmodules/Specifications/SpecificationDetails.aspx?specificationId=3339" TargetMode="External" Id="R65cd19ff60ac4005" /><Relationship Type="http://schemas.openxmlformats.org/officeDocument/2006/relationships/hyperlink" Target="https://portal.3gpp.org/desktopmodules/WorkItem/WorkItemDetails.aspx?workitemId=770050" TargetMode="External" Id="R630e4e15771548f7" /><Relationship Type="http://schemas.openxmlformats.org/officeDocument/2006/relationships/hyperlink" Target="https://www.3gpp.org/ftp/tsg_ct/WG4_protocollars_ex-CN4/TSGCT4_108e_meeting/Docs/C4-221243.zip" TargetMode="External" Id="Ra34d45f850664eb3" /><Relationship Type="http://schemas.openxmlformats.org/officeDocument/2006/relationships/hyperlink" Target="https://webapp.etsi.org/teldir/ListPersDetails.asp?PersId=75610" TargetMode="External" Id="Rf49108b295f04480" /><Relationship Type="http://schemas.openxmlformats.org/officeDocument/2006/relationships/hyperlink" Target="https://portal.3gpp.org/desktopmodules/Release/ReleaseDetails.aspx?releaseId=192" TargetMode="External" Id="R2592dde52c80413a" /><Relationship Type="http://schemas.openxmlformats.org/officeDocument/2006/relationships/hyperlink" Target="https://portal.3gpp.org/desktopmodules/Specifications/SpecificationDetails.aspx?specificationId=3339" TargetMode="External" Id="Rd6f6061971d248fc" /><Relationship Type="http://schemas.openxmlformats.org/officeDocument/2006/relationships/hyperlink" Target="https://portal.3gpp.org/desktopmodules/WorkItem/WorkItemDetails.aspx?workitemId=770050" TargetMode="External" Id="Rc95dfce2788f4c00" /><Relationship Type="http://schemas.openxmlformats.org/officeDocument/2006/relationships/hyperlink" Target="https://www.3gpp.org/ftp/tsg_ct/WG4_protocollars_ex-CN4/TSGCT4_108e_meeting/Docs/C4-221244.zip" TargetMode="External" Id="Rebeec4d10dbf4382" /><Relationship Type="http://schemas.openxmlformats.org/officeDocument/2006/relationships/hyperlink" Target="https://webapp.etsi.org/teldir/ListPersDetails.asp?PersId=75610" TargetMode="External" Id="Re67c30f2207e4966" /><Relationship Type="http://schemas.openxmlformats.org/officeDocument/2006/relationships/hyperlink" Target="https://portal.3gpp.org/ngppapp/CreateTdoc.aspx?mode=view&amp;contributionId=1310825" TargetMode="External" Id="Rbb659513c5644001" /><Relationship Type="http://schemas.openxmlformats.org/officeDocument/2006/relationships/hyperlink" Target="https://portal.3gpp.org/desktopmodules/Release/ReleaseDetails.aspx?releaseId=192" TargetMode="External" Id="R8fb9ce6404ca484c" /><Relationship Type="http://schemas.openxmlformats.org/officeDocument/2006/relationships/hyperlink" Target="https://portal.3gpp.org/desktopmodules/Specifications/SpecificationDetails.aspx?specificationId=3339" TargetMode="External" Id="Rfef565a3cc5f4f0c" /><Relationship Type="http://schemas.openxmlformats.org/officeDocument/2006/relationships/hyperlink" Target="https://portal.3gpp.org/desktopmodules/WorkItem/WorkItemDetails.aspx?workitemId=880013" TargetMode="External" Id="Rcd292bc4a6de4db5" /><Relationship Type="http://schemas.openxmlformats.org/officeDocument/2006/relationships/hyperlink" Target="https://www.3gpp.org/ftp/tsg_ct/WG4_protocollars_ex-CN4/TSGCT4_108e_meeting/Docs/C4-221245.zip" TargetMode="External" Id="R5672ad96782344b7" /><Relationship Type="http://schemas.openxmlformats.org/officeDocument/2006/relationships/hyperlink" Target="https://webapp.etsi.org/teldir/ListPersDetails.asp?PersId=75610" TargetMode="External" Id="R1e76ffa206f048d7" /><Relationship Type="http://schemas.openxmlformats.org/officeDocument/2006/relationships/hyperlink" Target="https://portal.3gpp.org/desktopmodules/Release/ReleaseDetails.aspx?releaseId=191" TargetMode="External" Id="R5dfbbd3d30ef46d7" /><Relationship Type="http://schemas.openxmlformats.org/officeDocument/2006/relationships/hyperlink" Target="https://portal.3gpp.org/desktopmodules/Specifications/SpecificationDetails.aspx?specificationId=3637" TargetMode="External" Id="R0a80db2550fb4b10" /><Relationship Type="http://schemas.openxmlformats.org/officeDocument/2006/relationships/hyperlink" Target="https://portal.3gpp.org/desktopmodules/WorkItem/WorkItemDetails.aspx?workitemId=830043" TargetMode="External" Id="Rd69191b164234309" /><Relationship Type="http://schemas.openxmlformats.org/officeDocument/2006/relationships/hyperlink" Target="https://www.3gpp.org/ftp/tsg_ct/WG4_protocollars_ex-CN4/TSGCT4_108e_meeting/Docs/C4-221246.zip" TargetMode="External" Id="Ra356741f3712466f" /><Relationship Type="http://schemas.openxmlformats.org/officeDocument/2006/relationships/hyperlink" Target="https://webapp.etsi.org/teldir/ListPersDetails.asp?PersId=75610" TargetMode="External" Id="R4cde2ee24625437d" /><Relationship Type="http://schemas.openxmlformats.org/officeDocument/2006/relationships/hyperlink" Target="https://portal.3gpp.org/desktopmodules/Release/ReleaseDetails.aspx?releaseId=192" TargetMode="External" Id="Rb49aa3439c244df2" /><Relationship Type="http://schemas.openxmlformats.org/officeDocument/2006/relationships/hyperlink" Target="https://portal.3gpp.org/desktopmodules/Specifications/SpecificationDetails.aspx?specificationId=3637" TargetMode="External" Id="R5a31e89137de49f5" /><Relationship Type="http://schemas.openxmlformats.org/officeDocument/2006/relationships/hyperlink" Target="https://portal.3gpp.org/desktopmodules/WorkItem/WorkItemDetails.aspx?workitemId=830043" TargetMode="External" Id="R184406d17f414204" /><Relationship Type="http://schemas.openxmlformats.org/officeDocument/2006/relationships/hyperlink" Target="https://www.3gpp.org/ftp/tsg_ct/WG4_protocollars_ex-CN4/TSGCT4_108e_meeting/Docs/C4-221247.zip" TargetMode="External" Id="Redd3d292bc444fee" /><Relationship Type="http://schemas.openxmlformats.org/officeDocument/2006/relationships/hyperlink" Target="https://webapp.etsi.org/teldir/ListPersDetails.asp?PersId=75610" TargetMode="External" Id="R1f39714942cc4dd6" /><Relationship Type="http://schemas.openxmlformats.org/officeDocument/2006/relationships/hyperlink" Target="https://portal.3gpp.org/desktopmodules/Release/ReleaseDetails.aspx?releaseId=191" TargetMode="External" Id="R55468fd4631e428a" /><Relationship Type="http://schemas.openxmlformats.org/officeDocument/2006/relationships/hyperlink" Target="https://portal.3gpp.org/desktopmodules/Specifications/SpecificationDetails.aspx?specificationId=3637" TargetMode="External" Id="Rf0e1468bf8f44a10" /><Relationship Type="http://schemas.openxmlformats.org/officeDocument/2006/relationships/hyperlink" Target="https://portal.3gpp.org/desktopmodules/WorkItem/WorkItemDetails.aspx?workitemId=830043" TargetMode="External" Id="R2810ed389214421e" /><Relationship Type="http://schemas.openxmlformats.org/officeDocument/2006/relationships/hyperlink" Target="https://www.3gpp.org/ftp/tsg_ct/WG4_protocollars_ex-CN4/TSGCT4_108e_meeting/Docs/C4-221248.zip" TargetMode="External" Id="R20f0dcf34e414bef" /><Relationship Type="http://schemas.openxmlformats.org/officeDocument/2006/relationships/hyperlink" Target="https://webapp.etsi.org/teldir/ListPersDetails.asp?PersId=75610" TargetMode="External" Id="R783dcfe81b4a454a" /><Relationship Type="http://schemas.openxmlformats.org/officeDocument/2006/relationships/hyperlink" Target="https://portal.3gpp.org/desktopmodules/Release/ReleaseDetails.aspx?releaseId=192" TargetMode="External" Id="R1cd13a8faf5d4236" /><Relationship Type="http://schemas.openxmlformats.org/officeDocument/2006/relationships/hyperlink" Target="https://portal.3gpp.org/desktopmodules/Specifications/SpecificationDetails.aspx?specificationId=3637" TargetMode="External" Id="R9982da6fdb484779" /><Relationship Type="http://schemas.openxmlformats.org/officeDocument/2006/relationships/hyperlink" Target="https://portal.3gpp.org/desktopmodules/WorkItem/WorkItemDetails.aspx?workitemId=830043" TargetMode="External" Id="Rd68d63527fe8461d" /><Relationship Type="http://schemas.openxmlformats.org/officeDocument/2006/relationships/hyperlink" Target="https://www.3gpp.org/ftp/tsg_ct/WG4_protocollars_ex-CN4/TSGCT4_108e_meeting/Docs/C4-221249.zip" TargetMode="External" Id="Rdc070833a5164da7" /><Relationship Type="http://schemas.openxmlformats.org/officeDocument/2006/relationships/hyperlink" Target="https://webapp.etsi.org/teldir/ListPersDetails.asp?PersId=84373" TargetMode="External" Id="R48aaa670795a45e0" /><Relationship Type="http://schemas.openxmlformats.org/officeDocument/2006/relationships/hyperlink" Target="https://portal.3gpp.org/desktopmodules/Release/ReleaseDetails.aspx?releaseId=181" TargetMode="External" Id="Rd9f1516b703749bf" /><Relationship Type="http://schemas.openxmlformats.org/officeDocument/2006/relationships/hyperlink" Target="https://portal.3gpp.org/desktopmodules/Specifications/SpecificationDetails.aspx?specificationId=1026" TargetMode="External" Id="Rcc0c4647cb654418" /><Relationship Type="http://schemas.openxmlformats.org/officeDocument/2006/relationships/hyperlink" Target="https://portal.3gpp.org/desktopmodules/WorkItem/WorkItemDetails.aspx?workitemId=830102" TargetMode="External" Id="R7ab13377246a4a2f" /><Relationship Type="http://schemas.openxmlformats.org/officeDocument/2006/relationships/hyperlink" Target="https://www.3gpp.org/ftp/tsg_ct/WG4_protocollars_ex-CN4/TSGCT4_108e_meeting/Docs/C4-221250.zip" TargetMode="External" Id="Rad420b6d71864994" /><Relationship Type="http://schemas.openxmlformats.org/officeDocument/2006/relationships/hyperlink" Target="https://webapp.etsi.org/teldir/ListPersDetails.asp?PersId=84373" TargetMode="External" Id="R5981dee8eac74bd2" /><Relationship Type="http://schemas.openxmlformats.org/officeDocument/2006/relationships/hyperlink" Target="https://portal.3gpp.org/desktopmodules/Release/ReleaseDetails.aspx?releaseId=182" TargetMode="External" Id="Rb28197147e374787" /><Relationship Type="http://schemas.openxmlformats.org/officeDocument/2006/relationships/hyperlink" Target="https://portal.3gpp.org/desktopmodules/Specifications/SpecificationDetails.aspx?specificationId=1026" TargetMode="External" Id="R8376a292494c4c5e" /><Relationship Type="http://schemas.openxmlformats.org/officeDocument/2006/relationships/hyperlink" Target="https://portal.3gpp.org/desktopmodules/WorkItem/WorkItemDetails.aspx?workitemId=830102" TargetMode="External" Id="Rf8000a8e518844cb" /><Relationship Type="http://schemas.openxmlformats.org/officeDocument/2006/relationships/hyperlink" Target="https://www.3gpp.org/ftp/tsg_ct/WG4_protocollars_ex-CN4/TSGCT4_108e_meeting/Docs/C4-221251.zip" TargetMode="External" Id="R01512b725eab4e90" /><Relationship Type="http://schemas.openxmlformats.org/officeDocument/2006/relationships/hyperlink" Target="https://webapp.etsi.org/teldir/ListPersDetails.asp?PersId=84373" TargetMode="External" Id="R8dcf7fd0739a4232" /><Relationship Type="http://schemas.openxmlformats.org/officeDocument/2006/relationships/hyperlink" Target="https://portal.3gpp.org/desktopmodules/Release/ReleaseDetails.aspx?releaseId=183" TargetMode="External" Id="Rdea18a389cc94f62" /><Relationship Type="http://schemas.openxmlformats.org/officeDocument/2006/relationships/hyperlink" Target="https://portal.3gpp.org/desktopmodules/Specifications/SpecificationDetails.aspx?specificationId=1026" TargetMode="External" Id="R074180b450cf4a21" /><Relationship Type="http://schemas.openxmlformats.org/officeDocument/2006/relationships/hyperlink" Target="https://portal.3gpp.org/desktopmodules/WorkItem/WorkItemDetails.aspx?workitemId=830102" TargetMode="External" Id="R1eb8363239da4478" /><Relationship Type="http://schemas.openxmlformats.org/officeDocument/2006/relationships/hyperlink" Target="https://www.3gpp.org/ftp/tsg_ct/WG4_protocollars_ex-CN4/TSGCT4_108e_meeting/Docs/C4-221252.zip" TargetMode="External" Id="R356a867a6f20497d" /><Relationship Type="http://schemas.openxmlformats.org/officeDocument/2006/relationships/hyperlink" Target="https://webapp.etsi.org/teldir/ListPersDetails.asp?PersId=84373" TargetMode="External" Id="Re4c452daeec64d1f" /><Relationship Type="http://schemas.openxmlformats.org/officeDocument/2006/relationships/hyperlink" Target="https://portal.3gpp.org/desktopmodules/Release/ReleaseDetails.aspx?releaseId=184" TargetMode="External" Id="R5faf75c884574209" /><Relationship Type="http://schemas.openxmlformats.org/officeDocument/2006/relationships/hyperlink" Target="https://portal.3gpp.org/desktopmodules/Specifications/SpecificationDetails.aspx?specificationId=1026" TargetMode="External" Id="Rf533feb6e24642a2" /><Relationship Type="http://schemas.openxmlformats.org/officeDocument/2006/relationships/hyperlink" Target="https://portal.3gpp.org/desktopmodules/WorkItem/WorkItemDetails.aspx?workitemId=830102" TargetMode="External" Id="Rc70b377c93444ff7" /><Relationship Type="http://schemas.openxmlformats.org/officeDocument/2006/relationships/hyperlink" Target="https://www.3gpp.org/ftp/tsg_ct/WG4_protocollars_ex-CN4/TSGCT4_108e_meeting/Docs/C4-221253.zip" TargetMode="External" Id="R4b3144a8dcb14a26" /><Relationship Type="http://schemas.openxmlformats.org/officeDocument/2006/relationships/hyperlink" Target="https://webapp.etsi.org/teldir/ListPersDetails.asp?PersId=84373" TargetMode="External" Id="Rd3f0ceb7d17b46ad" /><Relationship Type="http://schemas.openxmlformats.org/officeDocument/2006/relationships/hyperlink" Target="https://portal.3gpp.org/desktopmodules/Release/ReleaseDetails.aspx?releaseId=185" TargetMode="External" Id="R79ad20d83ca04658" /><Relationship Type="http://schemas.openxmlformats.org/officeDocument/2006/relationships/hyperlink" Target="https://portal.3gpp.org/desktopmodules/Specifications/SpecificationDetails.aspx?specificationId=1026" TargetMode="External" Id="Raea0c44a3cb749f9" /><Relationship Type="http://schemas.openxmlformats.org/officeDocument/2006/relationships/hyperlink" Target="https://portal.3gpp.org/desktopmodules/WorkItem/WorkItemDetails.aspx?workitemId=830102" TargetMode="External" Id="Rc8e93c772ed34eb5" /><Relationship Type="http://schemas.openxmlformats.org/officeDocument/2006/relationships/hyperlink" Target="https://www.3gpp.org/ftp/tsg_ct/WG4_protocollars_ex-CN4/TSGCT4_108e_meeting/Docs/C4-221254.zip" TargetMode="External" Id="Rcb70d72e84444a2b" /><Relationship Type="http://schemas.openxmlformats.org/officeDocument/2006/relationships/hyperlink" Target="https://webapp.etsi.org/teldir/ListPersDetails.asp?PersId=84373" TargetMode="External" Id="R1a7cf7991dc6407c" /><Relationship Type="http://schemas.openxmlformats.org/officeDocument/2006/relationships/hyperlink" Target="https://portal.3gpp.org/desktopmodules/Release/ReleaseDetails.aspx?releaseId=186" TargetMode="External" Id="Rd277ab3844bf4103" /><Relationship Type="http://schemas.openxmlformats.org/officeDocument/2006/relationships/hyperlink" Target="https://portal.3gpp.org/desktopmodules/Specifications/SpecificationDetails.aspx?specificationId=1026" TargetMode="External" Id="R204141e39d424eca" /><Relationship Type="http://schemas.openxmlformats.org/officeDocument/2006/relationships/hyperlink" Target="https://portal.3gpp.org/desktopmodules/WorkItem/WorkItemDetails.aspx?workitemId=830102" TargetMode="External" Id="R879628005db548c7" /><Relationship Type="http://schemas.openxmlformats.org/officeDocument/2006/relationships/hyperlink" Target="https://www.3gpp.org/ftp/tsg_ct/WG4_protocollars_ex-CN4/TSGCT4_108e_meeting/Docs/C4-221255.zip" TargetMode="External" Id="R202c210215574d78" /><Relationship Type="http://schemas.openxmlformats.org/officeDocument/2006/relationships/hyperlink" Target="https://webapp.etsi.org/teldir/ListPersDetails.asp?PersId=84373" TargetMode="External" Id="Rc8c345c43f424754" /><Relationship Type="http://schemas.openxmlformats.org/officeDocument/2006/relationships/hyperlink" Target="https://portal.3gpp.org/desktopmodules/Release/ReleaseDetails.aspx?releaseId=187" TargetMode="External" Id="R66b763cbd46944f2" /><Relationship Type="http://schemas.openxmlformats.org/officeDocument/2006/relationships/hyperlink" Target="https://portal.3gpp.org/desktopmodules/Specifications/SpecificationDetails.aspx?specificationId=1026" TargetMode="External" Id="R2381a91f87dd420c" /><Relationship Type="http://schemas.openxmlformats.org/officeDocument/2006/relationships/hyperlink" Target="https://portal.3gpp.org/desktopmodules/WorkItem/WorkItemDetails.aspx?workitemId=830102" TargetMode="External" Id="R51923394a8794526" /><Relationship Type="http://schemas.openxmlformats.org/officeDocument/2006/relationships/hyperlink" Target="https://www.3gpp.org/ftp/tsg_ct/WG4_protocollars_ex-CN4/TSGCT4_108e_meeting/Docs/C4-221256.zip" TargetMode="External" Id="Rfc79799231e14b5a" /><Relationship Type="http://schemas.openxmlformats.org/officeDocument/2006/relationships/hyperlink" Target="https://webapp.etsi.org/teldir/ListPersDetails.asp?PersId=84373" TargetMode="External" Id="R790679a151064ae3" /><Relationship Type="http://schemas.openxmlformats.org/officeDocument/2006/relationships/hyperlink" Target="https://portal.3gpp.org/desktopmodules/Release/ReleaseDetails.aspx?releaseId=189" TargetMode="External" Id="R57fdefdf62534d23" /><Relationship Type="http://schemas.openxmlformats.org/officeDocument/2006/relationships/hyperlink" Target="https://portal.3gpp.org/desktopmodules/Specifications/SpecificationDetails.aspx?specificationId=1026" TargetMode="External" Id="R2c34007af9164d30" /><Relationship Type="http://schemas.openxmlformats.org/officeDocument/2006/relationships/hyperlink" Target="https://portal.3gpp.org/desktopmodules/WorkItem/WorkItemDetails.aspx?workitemId=830102" TargetMode="External" Id="R57fbcd2c2f13493a" /><Relationship Type="http://schemas.openxmlformats.org/officeDocument/2006/relationships/hyperlink" Target="https://www.3gpp.org/ftp/tsg_ct/WG4_protocollars_ex-CN4/TSGCT4_108e_meeting/Docs/C4-221257.zip" TargetMode="External" Id="R171d55967e164070" /><Relationship Type="http://schemas.openxmlformats.org/officeDocument/2006/relationships/hyperlink" Target="https://webapp.etsi.org/teldir/ListPersDetails.asp?PersId=84373" TargetMode="External" Id="R8509df46a1734314" /><Relationship Type="http://schemas.openxmlformats.org/officeDocument/2006/relationships/hyperlink" Target="https://portal.3gpp.org/desktopmodules/Release/ReleaseDetails.aspx?releaseId=190" TargetMode="External" Id="Re9c301b840254acd" /><Relationship Type="http://schemas.openxmlformats.org/officeDocument/2006/relationships/hyperlink" Target="https://portal.3gpp.org/desktopmodules/Specifications/SpecificationDetails.aspx?specificationId=1026" TargetMode="External" Id="Rc1808745d84944d6" /><Relationship Type="http://schemas.openxmlformats.org/officeDocument/2006/relationships/hyperlink" Target="https://portal.3gpp.org/desktopmodules/WorkItem/WorkItemDetails.aspx?workitemId=830102" TargetMode="External" Id="R9abc6c80e35e4f23" /><Relationship Type="http://schemas.openxmlformats.org/officeDocument/2006/relationships/hyperlink" Target="https://www.3gpp.org/ftp/tsg_ct/WG4_protocollars_ex-CN4/TSGCT4_108e_meeting/Docs/C4-221258.zip" TargetMode="External" Id="R6ee26b1cb4d94c63" /><Relationship Type="http://schemas.openxmlformats.org/officeDocument/2006/relationships/hyperlink" Target="https://webapp.etsi.org/teldir/ListPersDetails.asp?PersId=84373" TargetMode="External" Id="R6b7e2ae75d8e4d8e" /><Relationship Type="http://schemas.openxmlformats.org/officeDocument/2006/relationships/hyperlink" Target="https://portal.3gpp.org/ngppapp/CreateTdoc.aspx?mode=view&amp;contributionId=1310424" TargetMode="External" Id="Rabb60cba649e49fb" /><Relationship Type="http://schemas.openxmlformats.org/officeDocument/2006/relationships/hyperlink" Target="https://portal.3gpp.org/desktopmodules/Release/ReleaseDetails.aspx?releaseId=191" TargetMode="External" Id="R7122093de06f4d1f" /><Relationship Type="http://schemas.openxmlformats.org/officeDocument/2006/relationships/hyperlink" Target="https://portal.3gpp.org/desktopmodules/Specifications/SpecificationDetails.aspx?specificationId=1026" TargetMode="External" Id="R8c092ca4a38d44e7" /><Relationship Type="http://schemas.openxmlformats.org/officeDocument/2006/relationships/hyperlink" Target="https://portal.3gpp.org/desktopmodules/WorkItem/WorkItemDetails.aspx?workitemId=830102" TargetMode="External" Id="R2453936ecc1241d9" /><Relationship Type="http://schemas.openxmlformats.org/officeDocument/2006/relationships/hyperlink" Target="https://www.3gpp.org/ftp/tsg_ct/WG4_protocollars_ex-CN4/TSGCT4_108e_meeting/Docs/C4-221259.zip" TargetMode="External" Id="Rc4bb5acfefa34ebe" /><Relationship Type="http://schemas.openxmlformats.org/officeDocument/2006/relationships/hyperlink" Target="https://webapp.etsi.org/teldir/ListPersDetails.asp?PersId=84373" TargetMode="External" Id="Rb7b264def43e4093" /><Relationship Type="http://schemas.openxmlformats.org/officeDocument/2006/relationships/hyperlink" Target="https://portal.3gpp.org/ngppapp/CreateTdoc.aspx?mode=view&amp;contributionId=1310425" TargetMode="External" Id="R1746598517194a71" /><Relationship Type="http://schemas.openxmlformats.org/officeDocument/2006/relationships/hyperlink" Target="https://portal.3gpp.org/desktopmodules/Release/ReleaseDetails.aspx?releaseId=192" TargetMode="External" Id="R22c136f0591d4b28" /><Relationship Type="http://schemas.openxmlformats.org/officeDocument/2006/relationships/hyperlink" Target="https://portal.3gpp.org/desktopmodules/Specifications/SpecificationDetails.aspx?specificationId=1026" TargetMode="External" Id="Rdf496912d14e4468" /><Relationship Type="http://schemas.openxmlformats.org/officeDocument/2006/relationships/hyperlink" Target="https://portal.3gpp.org/desktopmodules/WorkItem/WorkItemDetails.aspx?workitemId=830102" TargetMode="External" Id="Rae6e8f9b42f64b6f" /><Relationship Type="http://schemas.openxmlformats.org/officeDocument/2006/relationships/hyperlink" Target="https://www.3gpp.org/ftp/tsg_ct/WG4_protocollars_ex-CN4/TSGCT4_108e_meeting/Docs/C4-221260.zip" TargetMode="External" Id="Rf4335da34cab4c4c" /><Relationship Type="http://schemas.openxmlformats.org/officeDocument/2006/relationships/hyperlink" Target="https://webapp.etsi.org/teldir/ListPersDetails.asp?PersId=84373" TargetMode="External" Id="R72fa60a7613e4a60" /><Relationship Type="http://schemas.openxmlformats.org/officeDocument/2006/relationships/hyperlink" Target="https://portal.3gpp.org/desktopmodules/Release/ReleaseDetails.aspx?releaseId=190" TargetMode="External" Id="R3900fa2d07b04730" /><Relationship Type="http://schemas.openxmlformats.org/officeDocument/2006/relationships/hyperlink" Target="https://portal.3gpp.org/desktopmodules/Specifications/SpecificationDetails.aspx?specificationId=1026" TargetMode="External" Id="Rf9833169ae4c403f" /><Relationship Type="http://schemas.openxmlformats.org/officeDocument/2006/relationships/hyperlink" Target="https://portal.3gpp.org/desktopmodules/WorkItem/WorkItemDetails.aspx?workitemId=830102" TargetMode="External" Id="R7aaff93544c74db4" /><Relationship Type="http://schemas.openxmlformats.org/officeDocument/2006/relationships/hyperlink" Target="https://www.3gpp.org/ftp/tsg_ct/WG4_protocollars_ex-CN4/TSGCT4_108e_meeting/Docs/C4-221261.zip" TargetMode="External" Id="R4dbe1144c95c43d2" /><Relationship Type="http://schemas.openxmlformats.org/officeDocument/2006/relationships/hyperlink" Target="https://webapp.etsi.org/teldir/ListPersDetails.asp?PersId=84373" TargetMode="External" Id="R959c71e4251748a0" /><Relationship Type="http://schemas.openxmlformats.org/officeDocument/2006/relationships/hyperlink" Target="https://portal.3gpp.org/ngppapp/CreateTdoc.aspx?mode=view&amp;contributionId=1310426" TargetMode="External" Id="R8b457e7cab3e4ee2" /><Relationship Type="http://schemas.openxmlformats.org/officeDocument/2006/relationships/hyperlink" Target="https://portal.3gpp.org/desktopmodules/Release/ReleaseDetails.aspx?releaseId=191" TargetMode="External" Id="R9d2c9c610aa34f4b" /><Relationship Type="http://schemas.openxmlformats.org/officeDocument/2006/relationships/hyperlink" Target="https://portal.3gpp.org/desktopmodules/Specifications/SpecificationDetails.aspx?specificationId=1026" TargetMode="External" Id="Refd65ffec4a6469a" /><Relationship Type="http://schemas.openxmlformats.org/officeDocument/2006/relationships/hyperlink" Target="https://portal.3gpp.org/desktopmodules/WorkItem/WorkItemDetails.aspx?workitemId=830102" TargetMode="External" Id="Rd856ea4302a344e1" /><Relationship Type="http://schemas.openxmlformats.org/officeDocument/2006/relationships/hyperlink" Target="https://www.3gpp.org/ftp/tsg_ct/WG4_protocollars_ex-CN4/TSGCT4_108e_meeting/Docs/C4-221262.zip" TargetMode="External" Id="R8688cb57a0ec45d2" /><Relationship Type="http://schemas.openxmlformats.org/officeDocument/2006/relationships/hyperlink" Target="https://webapp.etsi.org/teldir/ListPersDetails.asp?PersId=84373" TargetMode="External" Id="Rbbf7616eb7e44756" /><Relationship Type="http://schemas.openxmlformats.org/officeDocument/2006/relationships/hyperlink" Target="https://portal.3gpp.org/ngppapp/CreateTdoc.aspx?mode=view&amp;contributionId=1310427" TargetMode="External" Id="R569a7e322a8e499e" /><Relationship Type="http://schemas.openxmlformats.org/officeDocument/2006/relationships/hyperlink" Target="https://portal.3gpp.org/desktopmodules/Release/ReleaseDetails.aspx?releaseId=192" TargetMode="External" Id="R327257e27e6f45c5" /><Relationship Type="http://schemas.openxmlformats.org/officeDocument/2006/relationships/hyperlink" Target="https://portal.3gpp.org/desktopmodules/Specifications/SpecificationDetails.aspx?specificationId=1026" TargetMode="External" Id="R1994058b075345f7" /><Relationship Type="http://schemas.openxmlformats.org/officeDocument/2006/relationships/hyperlink" Target="https://portal.3gpp.org/desktopmodules/WorkItem/WorkItemDetails.aspx?workitemId=830102" TargetMode="External" Id="Rde9d85d7d6134657" /><Relationship Type="http://schemas.openxmlformats.org/officeDocument/2006/relationships/hyperlink" Target="https://www.3gpp.org/ftp/tsg_ct/WG4_protocollars_ex-CN4/TSGCT4_108e_meeting/Docs/C4-221263.zip" TargetMode="External" Id="R5e1d3a51fff448ed" /><Relationship Type="http://schemas.openxmlformats.org/officeDocument/2006/relationships/hyperlink" Target="https://webapp.etsi.org/teldir/ListPersDetails.asp?PersId=84373" TargetMode="External" Id="Rd2f30f2b7fc74a0b" /><Relationship Type="http://schemas.openxmlformats.org/officeDocument/2006/relationships/hyperlink" Target="https://portal.3gpp.org/desktopmodules/Release/ReleaseDetails.aspx?releaseId=192" TargetMode="External" Id="R5de61e24937841f4" /><Relationship Type="http://schemas.openxmlformats.org/officeDocument/2006/relationships/hyperlink" Target="https://portal.3gpp.org/desktopmodules/Specifications/SpecificationDetails.aspx?specificationId=1026" TargetMode="External" Id="R95bbe1c985f548bb" /><Relationship Type="http://schemas.openxmlformats.org/officeDocument/2006/relationships/hyperlink" Target="https://portal.3gpp.org/desktopmodules/WorkItem/WorkItemDetails.aspx?workitemId=910052" TargetMode="External" Id="Ra83d750761be4321" /><Relationship Type="http://schemas.openxmlformats.org/officeDocument/2006/relationships/hyperlink" Target="https://www.3gpp.org/ftp/tsg_ct/WG4_protocollars_ex-CN4/TSGCT4_108e_meeting/Docs/C4-221264.zip" TargetMode="External" Id="Rbf31b9b1ade54bae" /><Relationship Type="http://schemas.openxmlformats.org/officeDocument/2006/relationships/hyperlink" Target="https://webapp.etsi.org/teldir/ListPersDetails.asp?PersId=84373" TargetMode="External" Id="R24089e4937f344c9" /><Relationship Type="http://schemas.openxmlformats.org/officeDocument/2006/relationships/hyperlink" Target="https://portal.3gpp.org/ngppapp/CreateTdoc.aspx?mode=view&amp;contributionId=1310428" TargetMode="External" Id="R587ded79fb8d48d5" /><Relationship Type="http://schemas.openxmlformats.org/officeDocument/2006/relationships/hyperlink" Target="https://portal.3gpp.org/desktopmodules/Release/ReleaseDetails.aspx?releaseId=191" TargetMode="External" Id="Rd7765df5eaa048d2" /><Relationship Type="http://schemas.openxmlformats.org/officeDocument/2006/relationships/hyperlink" Target="https://portal.3gpp.org/desktopmodules/Specifications/SpecificationDetails.aspx?specificationId=3339" TargetMode="External" Id="R3c92e4c8538642ae" /><Relationship Type="http://schemas.openxmlformats.org/officeDocument/2006/relationships/hyperlink" Target="https://portal.3gpp.org/desktopmodules/WorkItem/WorkItemDetails.aspx?workitemId=840078" TargetMode="External" Id="Rac5bc2b1df624f25" /><Relationship Type="http://schemas.openxmlformats.org/officeDocument/2006/relationships/hyperlink" Target="https://www.3gpp.org/ftp/tsg_ct/WG4_protocollars_ex-CN4/TSGCT4_108e_meeting/Docs/C4-221265.zip" TargetMode="External" Id="Rda877b2935644c2f" /><Relationship Type="http://schemas.openxmlformats.org/officeDocument/2006/relationships/hyperlink" Target="https://webapp.etsi.org/teldir/ListPersDetails.asp?PersId=84373" TargetMode="External" Id="R4cbf4dc072834e91" /><Relationship Type="http://schemas.openxmlformats.org/officeDocument/2006/relationships/hyperlink" Target="https://portal.3gpp.org/ngppapp/CreateTdoc.aspx?mode=view&amp;contributionId=1310429" TargetMode="External" Id="Rdf16d8610de248c1" /><Relationship Type="http://schemas.openxmlformats.org/officeDocument/2006/relationships/hyperlink" Target="https://portal.3gpp.org/desktopmodules/Release/ReleaseDetails.aspx?releaseId=192" TargetMode="External" Id="Rc567625f19554f13" /><Relationship Type="http://schemas.openxmlformats.org/officeDocument/2006/relationships/hyperlink" Target="https://portal.3gpp.org/desktopmodules/Specifications/SpecificationDetails.aspx?specificationId=3339" TargetMode="External" Id="R08c60c8756bd498e" /><Relationship Type="http://schemas.openxmlformats.org/officeDocument/2006/relationships/hyperlink" Target="https://portal.3gpp.org/desktopmodules/WorkItem/WorkItemDetails.aspx?workitemId=840078" TargetMode="External" Id="R0cf25c48628b49b7" /><Relationship Type="http://schemas.openxmlformats.org/officeDocument/2006/relationships/hyperlink" Target="https://www.3gpp.org/ftp/tsg_ct/WG4_protocollars_ex-CN4/TSGCT4_108e_meeting/Docs/C4-221266.zip" TargetMode="External" Id="R873504c17e594220" /><Relationship Type="http://schemas.openxmlformats.org/officeDocument/2006/relationships/hyperlink" Target="https://webapp.etsi.org/teldir/ListPersDetails.asp?PersId=84373" TargetMode="External" Id="Rfb12d2918c2840e8" /><Relationship Type="http://schemas.openxmlformats.org/officeDocument/2006/relationships/hyperlink" Target="https://portal.3gpp.org/desktopmodules/Release/ReleaseDetails.aspx?releaseId=191" TargetMode="External" Id="Rb936fbf066aa4a72" /><Relationship Type="http://schemas.openxmlformats.org/officeDocument/2006/relationships/hyperlink" Target="https://portal.3gpp.org/desktopmodules/Specifications/SpecificationDetails.aspx?specificationId=1026" TargetMode="External" Id="R6ea0393fa8154665" /><Relationship Type="http://schemas.openxmlformats.org/officeDocument/2006/relationships/hyperlink" Target="https://portal.3gpp.org/desktopmodules/WorkItem/WorkItemDetails.aspx?workitemId=770050" TargetMode="External" Id="Rbfc40348efec49c8" /><Relationship Type="http://schemas.openxmlformats.org/officeDocument/2006/relationships/hyperlink" Target="https://www.3gpp.org/ftp/tsg_ct/WG4_protocollars_ex-CN4/TSGCT4_108e_meeting/Docs/C4-221267.zip" TargetMode="External" Id="R2b107607b44d4a81" /><Relationship Type="http://schemas.openxmlformats.org/officeDocument/2006/relationships/hyperlink" Target="https://webapp.etsi.org/teldir/ListPersDetails.asp?PersId=83459" TargetMode="External" Id="R38c5d0d3cfd84634" /><Relationship Type="http://schemas.openxmlformats.org/officeDocument/2006/relationships/hyperlink" Target="https://portal.3gpp.org/ngppapp/CreateTdoc.aspx?mode=view&amp;contributionId=1309668" TargetMode="External" Id="Rd89564015f6145b5" /><Relationship Type="http://schemas.openxmlformats.org/officeDocument/2006/relationships/hyperlink" Target="https://portal.3gpp.org/desktopmodules/Release/ReleaseDetails.aspx?releaseId=192" TargetMode="External" Id="R3ebfb84dd8734800" /><Relationship Type="http://schemas.openxmlformats.org/officeDocument/2006/relationships/hyperlink" Target="https://portal.3gpp.org/desktopmodules/Specifications/SpecificationDetails.aspx?specificationId=3899" TargetMode="External" Id="Ra25e915e48704db1" /><Relationship Type="http://schemas.openxmlformats.org/officeDocument/2006/relationships/hyperlink" Target="https://portal.3gpp.org/desktopmodules/WorkItem/WorkItemDetails.aspx?workitemId=900038" TargetMode="External" Id="Rbd03c8c132144242" /><Relationship Type="http://schemas.openxmlformats.org/officeDocument/2006/relationships/hyperlink" Target="https://www.3gpp.org/ftp/tsg_ct/WG4_protocollars_ex-CN4/TSGCT4_108e_meeting/Docs/C4-221268.zip" TargetMode="External" Id="Rd00809f3e0b942e6" /><Relationship Type="http://schemas.openxmlformats.org/officeDocument/2006/relationships/hyperlink" Target="https://webapp.etsi.org/teldir/ListPersDetails.asp?PersId=39295" TargetMode="External" Id="R148b4c08ad734ada" /><Relationship Type="http://schemas.openxmlformats.org/officeDocument/2006/relationships/hyperlink" Target="https://portal.3gpp.org/desktopmodules/Release/ReleaseDetails.aspx?releaseId=192" TargetMode="External" Id="Rd7bb4029bb924419" /><Relationship Type="http://schemas.openxmlformats.org/officeDocument/2006/relationships/hyperlink" Target="https://portal.3gpp.org/desktopmodules/Specifications/SpecificationDetails.aspx?specificationId=3345" TargetMode="External" Id="Rea3a9149c3574884" /><Relationship Type="http://schemas.openxmlformats.org/officeDocument/2006/relationships/hyperlink" Target="https://portal.3gpp.org/desktopmodules/WorkItem/WorkItemDetails.aspx?workitemId=880013" TargetMode="External" Id="Ra7427cf14f654055" /><Relationship Type="http://schemas.openxmlformats.org/officeDocument/2006/relationships/hyperlink" Target="https://www.3gpp.org/ftp/tsg_ct/WG4_protocollars_ex-CN4/TSGCT4_108e_meeting/Docs/C4-221269.zip" TargetMode="External" Id="R86adb06c62894e64" /><Relationship Type="http://schemas.openxmlformats.org/officeDocument/2006/relationships/hyperlink" Target="https://webapp.etsi.org/teldir/ListPersDetails.asp?PersId=56676" TargetMode="External" Id="R94dcd9a15cd048dc" /><Relationship Type="http://schemas.openxmlformats.org/officeDocument/2006/relationships/hyperlink" Target="https://portal.3gpp.org/desktopmodules/Release/ReleaseDetails.aspx?releaseId=191" TargetMode="External" Id="R16d8721e6c0f46da" /><Relationship Type="http://schemas.openxmlformats.org/officeDocument/2006/relationships/hyperlink" Target="https://portal.3gpp.org/desktopmodules/Specifications/SpecificationDetails.aspx?specificationId=3338" TargetMode="External" Id="R54856a3ea14b47b2" /><Relationship Type="http://schemas.openxmlformats.org/officeDocument/2006/relationships/hyperlink" Target="https://portal.3gpp.org/desktopmodules/WorkItem/WorkItemDetails.aspx?workitemId=820045" TargetMode="External" Id="R29e279f91c4a430b" /><Relationship Type="http://schemas.openxmlformats.org/officeDocument/2006/relationships/hyperlink" Target="https://www.3gpp.org/ftp/tsg_ct/WG4_protocollars_ex-CN4/TSGCT4_108e_meeting/Docs/C4-221270.zip" TargetMode="External" Id="R113c48b77bf04548" /><Relationship Type="http://schemas.openxmlformats.org/officeDocument/2006/relationships/hyperlink" Target="https://webapp.etsi.org/teldir/ListPersDetails.asp?PersId=56676" TargetMode="External" Id="Rfe8b34296e0946b8" /><Relationship Type="http://schemas.openxmlformats.org/officeDocument/2006/relationships/hyperlink" Target="https://portal.3gpp.org/desktopmodules/Release/ReleaseDetails.aspx?releaseId=192" TargetMode="External" Id="R57b8992318cd473d" /><Relationship Type="http://schemas.openxmlformats.org/officeDocument/2006/relationships/hyperlink" Target="https://portal.3gpp.org/desktopmodules/Specifications/SpecificationDetails.aspx?specificationId=3338" TargetMode="External" Id="R01d523abfbb441ee" /><Relationship Type="http://schemas.openxmlformats.org/officeDocument/2006/relationships/hyperlink" Target="https://portal.3gpp.org/desktopmodules/WorkItem/WorkItemDetails.aspx?workitemId=820045" TargetMode="External" Id="Re5bf709d3a4147fa" /><Relationship Type="http://schemas.openxmlformats.org/officeDocument/2006/relationships/hyperlink" Target="https://www.3gpp.org/ftp/tsg_ct/WG4_protocollars_ex-CN4/TSGCT4_108e_meeting/Docs/C4-221271.zip" TargetMode="External" Id="Rf8fb414c840d4a41" /><Relationship Type="http://schemas.openxmlformats.org/officeDocument/2006/relationships/hyperlink" Target="https://webapp.etsi.org/teldir/ListPersDetails.asp?PersId=56676" TargetMode="External" Id="Raa90772cc99846eb" /><Relationship Type="http://schemas.openxmlformats.org/officeDocument/2006/relationships/hyperlink" Target="https://portal.3gpp.org/desktopmodules/Release/ReleaseDetails.aspx?releaseId=191" TargetMode="External" Id="R9d9a3221faee4487" /><Relationship Type="http://schemas.openxmlformats.org/officeDocument/2006/relationships/hyperlink" Target="https://portal.3gpp.org/desktopmodules/Specifications/SpecificationDetails.aspx?specificationId=3343" TargetMode="External" Id="R5799a47c51b049ca" /><Relationship Type="http://schemas.openxmlformats.org/officeDocument/2006/relationships/hyperlink" Target="https://portal.3gpp.org/desktopmodules/WorkItem/WorkItemDetails.aspx?workitemId=820045" TargetMode="External" Id="R8e8bf64c6dea4f21" /><Relationship Type="http://schemas.openxmlformats.org/officeDocument/2006/relationships/hyperlink" Target="https://www.3gpp.org/ftp/tsg_ct/WG4_protocollars_ex-CN4/TSGCT4_108e_meeting/Docs/C4-221272.zip" TargetMode="External" Id="Rd7d26f920db94305" /><Relationship Type="http://schemas.openxmlformats.org/officeDocument/2006/relationships/hyperlink" Target="https://webapp.etsi.org/teldir/ListPersDetails.asp?PersId=56676" TargetMode="External" Id="R96b4d902ba6e4dc5" /><Relationship Type="http://schemas.openxmlformats.org/officeDocument/2006/relationships/hyperlink" Target="https://portal.3gpp.org/desktopmodules/Release/ReleaseDetails.aspx?releaseId=192" TargetMode="External" Id="Rc40ef45522224a84" /><Relationship Type="http://schemas.openxmlformats.org/officeDocument/2006/relationships/hyperlink" Target="https://portal.3gpp.org/desktopmodules/Specifications/SpecificationDetails.aspx?specificationId=3343" TargetMode="External" Id="Rff404f0644b54f20" /><Relationship Type="http://schemas.openxmlformats.org/officeDocument/2006/relationships/hyperlink" Target="https://portal.3gpp.org/desktopmodules/WorkItem/WorkItemDetails.aspx?workitemId=820045" TargetMode="External" Id="Rbd47a5704bcd48a5" /><Relationship Type="http://schemas.openxmlformats.org/officeDocument/2006/relationships/hyperlink" Target="https://www.3gpp.org/ftp/tsg_ct/WG4_protocollars_ex-CN4/TSGCT4_108e_meeting/Docs/C4-221273.zip" TargetMode="External" Id="Ra1826088571940bc" /><Relationship Type="http://schemas.openxmlformats.org/officeDocument/2006/relationships/hyperlink" Target="https://webapp.etsi.org/teldir/ListPersDetails.asp?PersId=56676" TargetMode="External" Id="Rb6f67a9c0ca84970" /><Relationship Type="http://schemas.openxmlformats.org/officeDocument/2006/relationships/hyperlink" Target="https://portal.3gpp.org/desktopmodules/Release/ReleaseDetails.aspx?releaseId=191" TargetMode="External" Id="Reebbbd7fad6643e2" /><Relationship Type="http://schemas.openxmlformats.org/officeDocument/2006/relationships/hyperlink" Target="https://portal.3gpp.org/desktopmodules/Specifications/SpecificationDetails.aspx?specificationId=3751" TargetMode="External" Id="R309ef90acadc4f73" /><Relationship Type="http://schemas.openxmlformats.org/officeDocument/2006/relationships/hyperlink" Target="https://portal.3gpp.org/desktopmodules/WorkItem/WorkItemDetails.aspx?workitemId=830103" TargetMode="External" Id="Ra7c4677c7f3b423a" /><Relationship Type="http://schemas.openxmlformats.org/officeDocument/2006/relationships/hyperlink" Target="https://www.3gpp.org/ftp/tsg_ct/WG4_protocollars_ex-CN4/TSGCT4_108e_meeting/Docs/C4-221274.zip" TargetMode="External" Id="R15894dfa7cac4efb" /><Relationship Type="http://schemas.openxmlformats.org/officeDocument/2006/relationships/hyperlink" Target="https://webapp.etsi.org/teldir/ListPersDetails.asp?PersId=56676" TargetMode="External" Id="R07c00e02f2044548" /><Relationship Type="http://schemas.openxmlformats.org/officeDocument/2006/relationships/hyperlink" Target="https://portal.3gpp.org/desktopmodules/Release/ReleaseDetails.aspx?releaseId=192" TargetMode="External" Id="R264571803cfc4d89" /><Relationship Type="http://schemas.openxmlformats.org/officeDocument/2006/relationships/hyperlink" Target="https://portal.3gpp.org/desktopmodules/Specifications/SpecificationDetails.aspx?specificationId=3751" TargetMode="External" Id="R98b878ff307d4d36" /><Relationship Type="http://schemas.openxmlformats.org/officeDocument/2006/relationships/hyperlink" Target="https://portal.3gpp.org/desktopmodules/WorkItem/WorkItemDetails.aspx?workitemId=830103" TargetMode="External" Id="Rb24fdcbfb5dc49b6" /><Relationship Type="http://schemas.openxmlformats.org/officeDocument/2006/relationships/hyperlink" Target="https://www.3gpp.org/ftp/tsg_ct/WG4_protocollars_ex-CN4/TSGCT4_108e_meeting/Docs/C4-221275.zip" TargetMode="External" Id="R92f1767becc5450c" /><Relationship Type="http://schemas.openxmlformats.org/officeDocument/2006/relationships/hyperlink" Target="https://webapp.etsi.org/teldir/ListPersDetails.asp?PersId=56676" TargetMode="External" Id="Re56cc7fa8100481e" /><Relationship Type="http://schemas.openxmlformats.org/officeDocument/2006/relationships/hyperlink" Target="https://portal.3gpp.org/desktopmodules/WorkItem/WorkItemDetails.aspx?workitemId=820043" TargetMode="External" Id="Rbf79ebacbcc54d47" /><Relationship Type="http://schemas.openxmlformats.org/officeDocument/2006/relationships/hyperlink" Target="https://www.3gpp.org/ftp/tsg_ct/WG4_protocollars_ex-CN4/TSGCT4_108e_meeting/Docs/C4-221276.zip" TargetMode="External" Id="R1410d10bd64e4f4d" /><Relationship Type="http://schemas.openxmlformats.org/officeDocument/2006/relationships/hyperlink" Target="https://webapp.etsi.org/teldir/ListPersDetails.asp?PersId=56676" TargetMode="External" Id="R6c3dae25745b44d2" /><Relationship Type="http://schemas.openxmlformats.org/officeDocument/2006/relationships/hyperlink" Target="https://portal.3gpp.org/desktopmodules/Release/ReleaseDetails.aspx?releaseId=191" TargetMode="External" Id="R53ff96d8c31d4e7b" /><Relationship Type="http://schemas.openxmlformats.org/officeDocument/2006/relationships/hyperlink" Target="https://portal.3gpp.org/desktopmodules/Specifications/SpecificationDetails.aspx?specificationId=3339" TargetMode="External" Id="R1d313726e6474f59" /><Relationship Type="http://schemas.openxmlformats.org/officeDocument/2006/relationships/hyperlink" Target="https://portal.3gpp.org/desktopmodules/WorkItem/WorkItemDetails.aspx?workitemId=820043" TargetMode="External" Id="Ref8a4305250e4541" /><Relationship Type="http://schemas.openxmlformats.org/officeDocument/2006/relationships/hyperlink" Target="https://www.3gpp.org/ftp/tsg_ct/WG4_protocollars_ex-CN4/TSGCT4_108e_meeting/Docs/C4-221277.zip" TargetMode="External" Id="R60c8272f79894240" /><Relationship Type="http://schemas.openxmlformats.org/officeDocument/2006/relationships/hyperlink" Target="https://webapp.etsi.org/teldir/ListPersDetails.asp?PersId=56676" TargetMode="External" Id="Rb4fb320f0fe841b3" /><Relationship Type="http://schemas.openxmlformats.org/officeDocument/2006/relationships/hyperlink" Target="https://portal.3gpp.org/desktopmodules/Release/ReleaseDetails.aspx?releaseId=192" TargetMode="External" Id="R9f1f419aa3d74a8f" /><Relationship Type="http://schemas.openxmlformats.org/officeDocument/2006/relationships/hyperlink" Target="https://portal.3gpp.org/desktopmodules/Specifications/SpecificationDetails.aspx?specificationId=3339" TargetMode="External" Id="R45ac59d0737c4837" /><Relationship Type="http://schemas.openxmlformats.org/officeDocument/2006/relationships/hyperlink" Target="https://portal.3gpp.org/desktopmodules/WorkItem/WorkItemDetails.aspx?workitemId=820043" TargetMode="External" Id="R5d6578ce530542bd" /><Relationship Type="http://schemas.openxmlformats.org/officeDocument/2006/relationships/hyperlink" Target="https://www.3gpp.org/ftp/tsg_ct/WG4_protocollars_ex-CN4/TSGCT4_108e_meeting/Docs/C4-221278.zip" TargetMode="External" Id="R763c12f3facc4ff9" /><Relationship Type="http://schemas.openxmlformats.org/officeDocument/2006/relationships/hyperlink" Target="https://webapp.etsi.org/teldir/ListPersDetails.asp?PersId=56676" TargetMode="External" Id="R0b621fcd456a4894" /><Relationship Type="http://schemas.openxmlformats.org/officeDocument/2006/relationships/hyperlink" Target="https://portal.3gpp.org/desktopmodules/Release/ReleaseDetails.aspx?releaseId=191" TargetMode="External" Id="Rc99d3ae26fb2490d" /><Relationship Type="http://schemas.openxmlformats.org/officeDocument/2006/relationships/hyperlink" Target="https://portal.3gpp.org/desktopmodules/Specifications/SpecificationDetails.aspx?specificationId=3340" TargetMode="External" Id="Ra7d3b050b3bc4963" /><Relationship Type="http://schemas.openxmlformats.org/officeDocument/2006/relationships/hyperlink" Target="https://portal.3gpp.org/desktopmodules/WorkItem/WorkItemDetails.aspx?workitemId=820043" TargetMode="External" Id="Rccca48e1d9ed4e55" /><Relationship Type="http://schemas.openxmlformats.org/officeDocument/2006/relationships/hyperlink" Target="https://www.3gpp.org/ftp/tsg_ct/WG4_protocollars_ex-CN4/TSGCT4_108e_meeting/Docs/C4-221279.zip" TargetMode="External" Id="Ra747ab570e3845d4" /><Relationship Type="http://schemas.openxmlformats.org/officeDocument/2006/relationships/hyperlink" Target="https://webapp.etsi.org/teldir/ListPersDetails.asp?PersId=56676" TargetMode="External" Id="R1b0f7b6e5718493b" /><Relationship Type="http://schemas.openxmlformats.org/officeDocument/2006/relationships/hyperlink" Target="https://portal.3gpp.org/ngppapp/CreateTdoc.aspx?mode=view&amp;contributionId=1310405" TargetMode="External" Id="R9009e88977164c31" /><Relationship Type="http://schemas.openxmlformats.org/officeDocument/2006/relationships/hyperlink" Target="https://portal.3gpp.org/desktopmodules/Release/ReleaseDetails.aspx?releaseId=192" TargetMode="External" Id="Re57e0e780ce34140" /><Relationship Type="http://schemas.openxmlformats.org/officeDocument/2006/relationships/hyperlink" Target="https://portal.3gpp.org/desktopmodules/Specifications/SpecificationDetails.aspx?specificationId=3340" TargetMode="External" Id="Re858bb5d4f794237" /><Relationship Type="http://schemas.openxmlformats.org/officeDocument/2006/relationships/hyperlink" Target="https://portal.3gpp.org/desktopmodules/WorkItem/WorkItemDetails.aspx?workitemId=820043" TargetMode="External" Id="Rd047858315c443f9" /><Relationship Type="http://schemas.openxmlformats.org/officeDocument/2006/relationships/hyperlink" Target="https://www.3gpp.org/ftp/tsg_ct/WG4_protocollars_ex-CN4/TSGCT4_108e_meeting/Docs/C4-221280.zip" TargetMode="External" Id="Rf987155016dc487b" /><Relationship Type="http://schemas.openxmlformats.org/officeDocument/2006/relationships/hyperlink" Target="https://webapp.etsi.org/teldir/ListPersDetails.asp?PersId=56676" TargetMode="External" Id="R43702c9ee9324508" /><Relationship Type="http://schemas.openxmlformats.org/officeDocument/2006/relationships/hyperlink" Target="https://portal.3gpp.org/desktopmodules/Release/ReleaseDetails.aspx?releaseId=191" TargetMode="External" Id="R3b3193a013c64378" /><Relationship Type="http://schemas.openxmlformats.org/officeDocument/2006/relationships/hyperlink" Target="https://portal.3gpp.org/desktopmodules/Specifications/SpecificationDetails.aspx?specificationId=3340" TargetMode="External" Id="R3631457622c448e4" /><Relationship Type="http://schemas.openxmlformats.org/officeDocument/2006/relationships/hyperlink" Target="https://portal.3gpp.org/desktopmodules/WorkItem/WorkItemDetails.aspx?workitemId=820043" TargetMode="External" Id="R6d364debee644bfd" /><Relationship Type="http://schemas.openxmlformats.org/officeDocument/2006/relationships/hyperlink" Target="https://www.3gpp.org/ftp/tsg_ct/WG4_protocollars_ex-CN4/TSGCT4_108e_meeting/Docs/C4-221281.zip" TargetMode="External" Id="Rc96b504305f84a0e" /><Relationship Type="http://schemas.openxmlformats.org/officeDocument/2006/relationships/hyperlink" Target="https://webapp.etsi.org/teldir/ListPersDetails.asp?PersId=56676" TargetMode="External" Id="R98f6cab418724ed2" /><Relationship Type="http://schemas.openxmlformats.org/officeDocument/2006/relationships/hyperlink" Target="https://portal.3gpp.org/ngppapp/CreateTdoc.aspx?mode=view&amp;contributionId=1310406" TargetMode="External" Id="R3d9d757d3b1a47ba" /><Relationship Type="http://schemas.openxmlformats.org/officeDocument/2006/relationships/hyperlink" Target="https://portal.3gpp.org/desktopmodules/Release/ReleaseDetails.aspx?releaseId=192" TargetMode="External" Id="Rc1ba413a94e640f9" /><Relationship Type="http://schemas.openxmlformats.org/officeDocument/2006/relationships/hyperlink" Target="https://portal.3gpp.org/desktopmodules/Specifications/SpecificationDetails.aspx?specificationId=3340" TargetMode="External" Id="Rc85e21e68c754f48" /><Relationship Type="http://schemas.openxmlformats.org/officeDocument/2006/relationships/hyperlink" Target="https://portal.3gpp.org/desktopmodules/WorkItem/WorkItemDetails.aspx?workitemId=820043" TargetMode="External" Id="R3d03d94d60f44ca7" /><Relationship Type="http://schemas.openxmlformats.org/officeDocument/2006/relationships/hyperlink" Target="https://www.3gpp.org/ftp/tsg_ct/WG4_protocollars_ex-CN4/TSGCT4_108e_meeting/Docs/C4-221282.zip" TargetMode="External" Id="R678de8fff41f441e" /><Relationship Type="http://schemas.openxmlformats.org/officeDocument/2006/relationships/hyperlink" Target="https://webapp.etsi.org/teldir/ListPersDetails.asp?PersId=56676" TargetMode="External" Id="Rcfaa845882bd479a" /><Relationship Type="http://schemas.openxmlformats.org/officeDocument/2006/relationships/hyperlink" Target="https://portal.3gpp.org/desktopmodules/Release/ReleaseDetails.aspx?releaseId=191" TargetMode="External" Id="Rbe16ceb476c54626" /><Relationship Type="http://schemas.openxmlformats.org/officeDocument/2006/relationships/hyperlink" Target="https://portal.3gpp.org/desktopmodules/Specifications/SpecificationDetails.aspx?specificationId=3339" TargetMode="External" Id="R272a5fc20e1c46eb" /><Relationship Type="http://schemas.openxmlformats.org/officeDocument/2006/relationships/hyperlink" Target="https://portal.3gpp.org/desktopmodules/WorkItem/WorkItemDetails.aspx?workitemId=820043" TargetMode="External" Id="Red72b035ad8f45f0" /><Relationship Type="http://schemas.openxmlformats.org/officeDocument/2006/relationships/hyperlink" Target="https://www.3gpp.org/ftp/tsg_ct/WG4_protocollars_ex-CN4/TSGCT4_108e_meeting/Docs/C4-221283.zip" TargetMode="External" Id="R6ff8e34fadf34058" /><Relationship Type="http://schemas.openxmlformats.org/officeDocument/2006/relationships/hyperlink" Target="https://webapp.etsi.org/teldir/ListPersDetails.asp?PersId=56676" TargetMode="External" Id="R320d3e5a9faa4024" /><Relationship Type="http://schemas.openxmlformats.org/officeDocument/2006/relationships/hyperlink" Target="https://portal.3gpp.org/desktopmodules/Release/ReleaseDetails.aspx?releaseId=192" TargetMode="External" Id="R2870ba2224274576" /><Relationship Type="http://schemas.openxmlformats.org/officeDocument/2006/relationships/hyperlink" Target="https://portal.3gpp.org/desktopmodules/Specifications/SpecificationDetails.aspx?specificationId=3339" TargetMode="External" Id="R23cee1a68af3406e" /><Relationship Type="http://schemas.openxmlformats.org/officeDocument/2006/relationships/hyperlink" Target="https://portal.3gpp.org/desktopmodules/WorkItem/WorkItemDetails.aspx?workitemId=820043" TargetMode="External" Id="Rdc8be97a18944812" /><Relationship Type="http://schemas.openxmlformats.org/officeDocument/2006/relationships/hyperlink" Target="https://www.3gpp.org/ftp/tsg_ct/WG4_protocollars_ex-CN4/TSGCT4_108e_meeting/Docs/C4-221284.zip" TargetMode="External" Id="R17e2662fdc3b44c5" /><Relationship Type="http://schemas.openxmlformats.org/officeDocument/2006/relationships/hyperlink" Target="https://webapp.etsi.org/teldir/ListPersDetails.asp?PersId=56676" TargetMode="External" Id="R95f54ec5d13349e0" /><Relationship Type="http://schemas.openxmlformats.org/officeDocument/2006/relationships/hyperlink" Target="https://portal.3gpp.org/desktopmodules/Release/ReleaseDetails.aspx?releaseId=192" TargetMode="External" Id="Refdb6ef05e94448b" /><Relationship Type="http://schemas.openxmlformats.org/officeDocument/2006/relationships/hyperlink" Target="https://portal.3gpp.org/desktopmodules/Specifications/SpecificationDetails.aspx?specificationId=3342" TargetMode="External" Id="Ra5b7c52e9d1a49ce" /><Relationship Type="http://schemas.openxmlformats.org/officeDocument/2006/relationships/hyperlink" Target="https://portal.3gpp.org/desktopmodules/WorkItem/WorkItemDetails.aspx?workitemId=900031" TargetMode="External" Id="R1add815b6d134a12" /><Relationship Type="http://schemas.openxmlformats.org/officeDocument/2006/relationships/hyperlink" Target="https://www.3gpp.org/ftp/tsg_ct/WG4_protocollars_ex-CN4/TSGCT4_108e_meeting/Docs/C4-221285.zip" TargetMode="External" Id="R6f8a7e474e2f4a0f" /><Relationship Type="http://schemas.openxmlformats.org/officeDocument/2006/relationships/hyperlink" Target="https://webapp.etsi.org/teldir/ListPersDetails.asp?PersId=56676" TargetMode="External" Id="R47d0cc39a94c4728" /><Relationship Type="http://schemas.openxmlformats.org/officeDocument/2006/relationships/hyperlink" Target="https://portal.3gpp.org/ngppapp/CreateTdoc.aspx?mode=view&amp;contributionId=1310407" TargetMode="External" Id="Ra64abac63bde48ad" /><Relationship Type="http://schemas.openxmlformats.org/officeDocument/2006/relationships/hyperlink" Target="https://portal.3gpp.org/desktopmodules/Release/ReleaseDetails.aspx?releaseId=192" TargetMode="External" Id="R7950e6f7195e4e8f" /><Relationship Type="http://schemas.openxmlformats.org/officeDocument/2006/relationships/hyperlink" Target="https://portal.3gpp.org/desktopmodules/Specifications/SpecificationDetails.aspx?specificationId=3345" TargetMode="External" Id="R119bd7a534ff4e17" /><Relationship Type="http://schemas.openxmlformats.org/officeDocument/2006/relationships/hyperlink" Target="https://portal.3gpp.org/desktopmodules/WorkItem/WorkItemDetails.aspx?workitemId=900031" TargetMode="External" Id="R6987758978e5426c" /><Relationship Type="http://schemas.openxmlformats.org/officeDocument/2006/relationships/hyperlink" Target="https://www.3gpp.org/ftp/tsg_ct/WG4_protocollars_ex-CN4/TSGCT4_108e_meeting/Docs/C4-221286.zip" TargetMode="External" Id="R006fbf75a4ab420f" /><Relationship Type="http://schemas.openxmlformats.org/officeDocument/2006/relationships/hyperlink" Target="https://webapp.etsi.org/teldir/ListPersDetails.asp?PersId=56676" TargetMode="External" Id="R90471bc35819473a" /><Relationship Type="http://schemas.openxmlformats.org/officeDocument/2006/relationships/hyperlink" Target="https://portal.3gpp.org/desktopmodules/Release/ReleaseDetails.aspx?releaseId=192" TargetMode="External" Id="R05bbfdc6056440c0" /><Relationship Type="http://schemas.openxmlformats.org/officeDocument/2006/relationships/hyperlink" Target="https://portal.3gpp.org/desktopmodules/Specifications/SpecificationDetails.aspx?specificationId=3339" TargetMode="External" Id="R11b538d5f362428a" /><Relationship Type="http://schemas.openxmlformats.org/officeDocument/2006/relationships/hyperlink" Target="https://portal.3gpp.org/desktopmodules/WorkItem/WorkItemDetails.aspx?workitemId=900031" TargetMode="External" Id="R2464078921704ea4" /><Relationship Type="http://schemas.openxmlformats.org/officeDocument/2006/relationships/hyperlink" Target="https://www.3gpp.org/ftp/tsg_ct/WG4_protocollars_ex-CN4/TSGCT4_108e_meeting/Docs/C4-221287.zip" TargetMode="External" Id="Rdd96c3f65f1d487f" /><Relationship Type="http://schemas.openxmlformats.org/officeDocument/2006/relationships/hyperlink" Target="https://webapp.etsi.org/teldir/ListPersDetails.asp?PersId=56676" TargetMode="External" Id="Rc6f27bbbfa79493c" /><Relationship Type="http://schemas.openxmlformats.org/officeDocument/2006/relationships/hyperlink" Target="https://portal.3gpp.org/ngppapp/CreateTdoc.aspx?mode=view&amp;contributionId=1310408" TargetMode="External" Id="Rba23c061b6a24150" /><Relationship Type="http://schemas.openxmlformats.org/officeDocument/2006/relationships/hyperlink" Target="https://portal.3gpp.org/desktopmodules/Release/ReleaseDetails.aspx?releaseId=192" TargetMode="External" Id="R6cc0b5b2f35642dc" /><Relationship Type="http://schemas.openxmlformats.org/officeDocument/2006/relationships/hyperlink" Target="https://portal.3gpp.org/desktopmodules/Specifications/SpecificationDetails.aspx?specificationId=3345" TargetMode="External" Id="Re0bf1645810348f3" /><Relationship Type="http://schemas.openxmlformats.org/officeDocument/2006/relationships/hyperlink" Target="https://portal.3gpp.org/desktopmodules/WorkItem/WorkItemDetails.aspx?workitemId=900037" TargetMode="External" Id="R847e836de2674230" /><Relationship Type="http://schemas.openxmlformats.org/officeDocument/2006/relationships/hyperlink" Target="https://www.3gpp.org/ftp/tsg_ct/WG4_protocollars_ex-CN4/TSGCT4_108e_meeting/Docs/C4-221288.zip" TargetMode="External" Id="Rfcf469301aaa4f90" /><Relationship Type="http://schemas.openxmlformats.org/officeDocument/2006/relationships/hyperlink" Target="https://webapp.etsi.org/teldir/ListPersDetails.asp?PersId=56676" TargetMode="External" Id="R60329953c77942a0" /><Relationship Type="http://schemas.openxmlformats.org/officeDocument/2006/relationships/hyperlink" Target="https://portal.3gpp.org/desktopmodules/Release/ReleaseDetails.aspx?releaseId=192" TargetMode="External" Id="Rc0265bec82514117" /><Relationship Type="http://schemas.openxmlformats.org/officeDocument/2006/relationships/hyperlink" Target="https://portal.3gpp.org/desktopmodules/Specifications/SpecificationDetails.aspx?specificationId=3342" TargetMode="External" Id="R120c9030d93c41d2" /><Relationship Type="http://schemas.openxmlformats.org/officeDocument/2006/relationships/hyperlink" Target="https://portal.3gpp.org/desktopmodules/WorkItem/WorkItemDetails.aspx?workitemId=900038" TargetMode="External" Id="Rbef413f26a0b4388" /><Relationship Type="http://schemas.openxmlformats.org/officeDocument/2006/relationships/hyperlink" Target="https://www.3gpp.org/ftp/tsg_ct/WG4_protocollars_ex-CN4/TSGCT4_108e_meeting/Docs/C4-221289.zip" TargetMode="External" Id="R762ad150820f416b" /><Relationship Type="http://schemas.openxmlformats.org/officeDocument/2006/relationships/hyperlink" Target="https://webapp.etsi.org/teldir/ListPersDetails.asp?PersId=56676" TargetMode="External" Id="Rfdcd1fbe1c284217" /><Relationship Type="http://schemas.openxmlformats.org/officeDocument/2006/relationships/hyperlink" Target="https://portal.3gpp.org/desktopmodules/Release/ReleaseDetails.aspx?releaseId=192" TargetMode="External" Id="Rdd9b6800263a4595" /><Relationship Type="http://schemas.openxmlformats.org/officeDocument/2006/relationships/hyperlink" Target="https://portal.3gpp.org/desktopmodules/Specifications/SpecificationDetails.aspx?specificationId=3406" TargetMode="External" Id="R1509cdf30a764242" /><Relationship Type="http://schemas.openxmlformats.org/officeDocument/2006/relationships/hyperlink" Target="https://portal.3gpp.org/desktopmodules/WorkItem/WorkItemDetails.aspx?workitemId=900038" TargetMode="External" Id="R2dbf81b3a5f44329" /><Relationship Type="http://schemas.openxmlformats.org/officeDocument/2006/relationships/hyperlink" Target="https://www.3gpp.org/ftp/tsg_ct/WG4_protocollars_ex-CN4/TSGCT4_108e_meeting/Docs/C4-221290.zip" TargetMode="External" Id="R74a00222868d46fb" /><Relationship Type="http://schemas.openxmlformats.org/officeDocument/2006/relationships/hyperlink" Target="https://webapp.etsi.org/teldir/ListPersDetails.asp?PersId=56676" TargetMode="External" Id="R53e6959870564a72" /><Relationship Type="http://schemas.openxmlformats.org/officeDocument/2006/relationships/hyperlink" Target="https://portal.3gpp.org/ngppapp/CreateTdoc.aspx?mode=view&amp;contributionId=1310409" TargetMode="External" Id="Rc67c739443bc49aa" /><Relationship Type="http://schemas.openxmlformats.org/officeDocument/2006/relationships/hyperlink" Target="https://portal.3gpp.org/desktopmodules/Release/ReleaseDetails.aspx?releaseId=192" TargetMode="External" Id="R7f691ce177a14384" /><Relationship Type="http://schemas.openxmlformats.org/officeDocument/2006/relationships/hyperlink" Target="https://portal.3gpp.org/desktopmodules/Specifications/SpecificationDetails.aspx?specificationId=3716" TargetMode="External" Id="R705ba5893c46457b" /><Relationship Type="http://schemas.openxmlformats.org/officeDocument/2006/relationships/hyperlink" Target="https://portal.3gpp.org/desktopmodules/WorkItem/WorkItemDetails.aspx?workitemId=880013" TargetMode="External" Id="R457e8126e17b41e9" /><Relationship Type="http://schemas.openxmlformats.org/officeDocument/2006/relationships/hyperlink" Target="https://www.3gpp.org/ftp/tsg_ct/WG4_protocollars_ex-CN4/TSGCT4_108e_meeting/Docs/C4-221291.zip" TargetMode="External" Id="Rb8be3add6c3b44c2" /><Relationship Type="http://schemas.openxmlformats.org/officeDocument/2006/relationships/hyperlink" Target="https://webapp.etsi.org/teldir/ListPersDetails.asp?PersId=56676" TargetMode="External" Id="Rc44fe9f0ece7476f" /><Relationship Type="http://schemas.openxmlformats.org/officeDocument/2006/relationships/hyperlink" Target="https://portal.3gpp.org/desktopmodules/Release/ReleaseDetails.aspx?releaseId=192" TargetMode="External" Id="Rafc2751a98d34eab" /><Relationship Type="http://schemas.openxmlformats.org/officeDocument/2006/relationships/hyperlink" Target="https://portal.3gpp.org/desktopmodules/Specifications/SpecificationDetails.aspx?specificationId=3338" TargetMode="External" Id="Refb5bcc06ac942fa" /><Relationship Type="http://schemas.openxmlformats.org/officeDocument/2006/relationships/hyperlink" Target="https://portal.3gpp.org/desktopmodules/WorkItem/WorkItemDetails.aspx?workitemId=880013" TargetMode="External" Id="Ra6aac029b67344de" /><Relationship Type="http://schemas.openxmlformats.org/officeDocument/2006/relationships/hyperlink" Target="https://www.3gpp.org/ftp/tsg_ct/WG4_protocollars_ex-CN4/TSGCT4_108e_meeting/Docs/C4-221292.zip" TargetMode="External" Id="Rd8edda1ac9d9478a" /><Relationship Type="http://schemas.openxmlformats.org/officeDocument/2006/relationships/hyperlink" Target="https://webapp.etsi.org/teldir/ListPersDetails.asp?PersId=56676" TargetMode="External" Id="R0ec0874d708a4396" /><Relationship Type="http://schemas.openxmlformats.org/officeDocument/2006/relationships/hyperlink" Target="https://portal.3gpp.org/ngppapp/CreateTdoc.aspx?mode=view&amp;contributionId=1310410" TargetMode="External" Id="R518afa1316ec4bbd" /><Relationship Type="http://schemas.openxmlformats.org/officeDocument/2006/relationships/hyperlink" Target="https://portal.3gpp.org/desktopmodules/Release/ReleaseDetails.aspx?releaseId=192" TargetMode="External" Id="R99b840b577fb4148" /><Relationship Type="http://schemas.openxmlformats.org/officeDocument/2006/relationships/hyperlink" Target="https://portal.3gpp.org/desktopmodules/Specifications/SpecificationDetails.aspx?specificationId=3339" TargetMode="External" Id="R3b5182f823a84da4" /><Relationship Type="http://schemas.openxmlformats.org/officeDocument/2006/relationships/hyperlink" Target="https://portal.3gpp.org/desktopmodules/WorkItem/WorkItemDetails.aspx?workitemId=880013" TargetMode="External" Id="Rf00d482ba2f64748" /><Relationship Type="http://schemas.openxmlformats.org/officeDocument/2006/relationships/hyperlink" Target="https://www.3gpp.org/ftp/tsg_ct/WG4_protocollars_ex-CN4/TSGCT4_108e_meeting/Docs/C4-221293.zip" TargetMode="External" Id="R709680b7628843b5" /><Relationship Type="http://schemas.openxmlformats.org/officeDocument/2006/relationships/hyperlink" Target="https://webapp.etsi.org/teldir/ListPersDetails.asp?PersId=56676" TargetMode="External" Id="R6eb1d293d78641e6" /><Relationship Type="http://schemas.openxmlformats.org/officeDocument/2006/relationships/hyperlink" Target="https://portal.3gpp.org/desktopmodules/Release/ReleaseDetails.aspx?releaseId=192" TargetMode="External" Id="R6057a080e3cd4a56" /><Relationship Type="http://schemas.openxmlformats.org/officeDocument/2006/relationships/hyperlink" Target="https://portal.3gpp.org/desktopmodules/Specifications/SpecificationDetails.aspx?specificationId=3346" TargetMode="External" Id="R43197303c21a44b5" /><Relationship Type="http://schemas.openxmlformats.org/officeDocument/2006/relationships/hyperlink" Target="https://portal.3gpp.org/desktopmodules/WorkItem/WorkItemDetails.aspx?workitemId=880013" TargetMode="External" Id="R77d75cc8b3214c9c" /><Relationship Type="http://schemas.openxmlformats.org/officeDocument/2006/relationships/hyperlink" Target="https://www.3gpp.org/ftp/tsg_ct/WG4_protocollars_ex-CN4/TSGCT4_108e_meeting/Docs/C4-221294.zip" TargetMode="External" Id="Rb050d9fdaab04a20" /><Relationship Type="http://schemas.openxmlformats.org/officeDocument/2006/relationships/hyperlink" Target="https://webapp.etsi.org/teldir/ListPersDetails.asp?PersId=56676" TargetMode="External" Id="R19c52bc1e87c4800" /><Relationship Type="http://schemas.openxmlformats.org/officeDocument/2006/relationships/hyperlink" Target="https://portal.3gpp.org/ngppapp/CreateTdoc.aspx?mode=view&amp;contributionId=1288312" TargetMode="External" Id="R4a17e8b30d024104" /><Relationship Type="http://schemas.openxmlformats.org/officeDocument/2006/relationships/hyperlink" Target="https://portal.3gpp.org/desktopmodules/Release/ReleaseDetails.aspx?releaseId=192" TargetMode="External" Id="Rc116179b7673473a" /><Relationship Type="http://schemas.openxmlformats.org/officeDocument/2006/relationships/hyperlink" Target="https://portal.3gpp.org/desktopmodules/Specifications/SpecificationDetails.aspx?specificationId=3339" TargetMode="External" Id="R43bbd200f4b542a5" /><Relationship Type="http://schemas.openxmlformats.org/officeDocument/2006/relationships/hyperlink" Target="https://portal.3gpp.org/desktopmodules/WorkItem/WorkItemDetails.aspx?workitemId=880013" TargetMode="External" Id="R17459464e53645aa" /><Relationship Type="http://schemas.openxmlformats.org/officeDocument/2006/relationships/hyperlink" Target="https://www.3gpp.org/ftp/tsg_ct/WG4_protocollars_ex-CN4/TSGCT4_108e_meeting/Docs/C4-221295.zip" TargetMode="External" Id="R92c15df9dbf74102" /><Relationship Type="http://schemas.openxmlformats.org/officeDocument/2006/relationships/hyperlink" Target="https://webapp.etsi.org/teldir/ListPersDetails.asp?PersId=56676" TargetMode="External" Id="R1fd3da75eb2b4000" /><Relationship Type="http://schemas.openxmlformats.org/officeDocument/2006/relationships/hyperlink" Target="https://portal.3gpp.org/desktopmodules/Release/ReleaseDetails.aspx?releaseId=192" TargetMode="External" Id="R27136df356ce4451" /><Relationship Type="http://schemas.openxmlformats.org/officeDocument/2006/relationships/hyperlink" Target="https://portal.3gpp.org/desktopmodules/Specifications/SpecificationDetails.aspx?specificationId=3111" TargetMode="External" Id="R281328a21b98441d" /><Relationship Type="http://schemas.openxmlformats.org/officeDocument/2006/relationships/hyperlink" Target="https://portal.3gpp.org/desktopmodules/WorkItem/WorkItemDetails.aspx?workitemId=910048" TargetMode="External" Id="R0766c78291754aec" /><Relationship Type="http://schemas.openxmlformats.org/officeDocument/2006/relationships/hyperlink" Target="https://www.3gpp.org/ftp/tsg_ct/WG4_protocollars_ex-CN4/TSGCT4_108e_meeting/Docs/C4-221296.zip" TargetMode="External" Id="R6c65b563c5b1468d" /><Relationship Type="http://schemas.openxmlformats.org/officeDocument/2006/relationships/hyperlink" Target="https://webapp.etsi.org/teldir/ListPersDetails.asp?PersId=56676" TargetMode="External" Id="Ree2b8692be6244c9" /><Relationship Type="http://schemas.openxmlformats.org/officeDocument/2006/relationships/hyperlink" Target="https://portal.3gpp.org/desktopmodules/Release/ReleaseDetails.aspx?releaseId=192" TargetMode="External" Id="R0b5e76e1e93b4f44" /><Relationship Type="http://schemas.openxmlformats.org/officeDocument/2006/relationships/hyperlink" Target="https://portal.3gpp.org/desktopmodules/Specifications/SpecificationDetails.aspx?specificationId=3876" TargetMode="External" Id="Re4660ab7f0c34a8e" /><Relationship Type="http://schemas.openxmlformats.org/officeDocument/2006/relationships/hyperlink" Target="https://portal.3gpp.org/desktopmodules/WorkItem/WorkItemDetails.aspx?workitemId=910048" TargetMode="External" Id="R6b2ff4a192b74796" /><Relationship Type="http://schemas.openxmlformats.org/officeDocument/2006/relationships/hyperlink" Target="https://www.3gpp.org/ftp/tsg_ct/WG4_protocollars_ex-CN4/TSGCT4_108e_meeting/Docs/C4-221297.zip" TargetMode="External" Id="R8ca0d050cb1548ac" /><Relationship Type="http://schemas.openxmlformats.org/officeDocument/2006/relationships/hyperlink" Target="https://webapp.etsi.org/teldir/ListPersDetails.asp?PersId=56676" TargetMode="External" Id="Re93ed12aabd844f6" /><Relationship Type="http://schemas.openxmlformats.org/officeDocument/2006/relationships/hyperlink" Target="https://portal.3gpp.org/desktopmodules/Release/ReleaseDetails.aspx?releaseId=191" TargetMode="External" Id="R286ea4387e1f4b47" /><Relationship Type="http://schemas.openxmlformats.org/officeDocument/2006/relationships/hyperlink" Target="https://portal.3gpp.org/desktopmodules/Specifications/SpecificationDetails.aspx?specificationId=3340" TargetMode="External" Id="Rd85016f3ca004f34" /><Relationship Type="http://schemas.openxmlformats.org/officeDocument/2006/relationships/hyperlink" Target="https://portal.3gpp.org/desktopmodules/WorkItem/WorkItemDetails.aspx?workitemId=770050" TargetMode="External" Id="R8b48b07348af4990" /><Relationship Type="http://schemas.openxmlformats.org/officeDocument/2006/relationships/hyperlink" Target="https://www.3gpp.org/ftp/tsg_ct/WG4_protocollars_ex-CN4/TSGCT4_108e_meeting/Docs/C4-221298.zip" TargetMode="External" Id="R00034348ce294c45" /><Relationship Type="http://schemas.openxmlformats.org/officeDocument/2006/relationships/hyperlink" Target="https://webapp.etsi.org/teldir/ListPersDetails.asp?PersId=56676" TargetMode="External" Id="R9fb146963e0e47e7" /><Relationship Type="http://schemas.openxmlformats.org/officeDocument/2006/relationships/hyperlink" Target="https://portal.3gpp.org/desktopmodules/Release/ReleaseDetails.aspx?releaseId=192" TargetMode="External" Id="Rd3b1600646504dcf" /><Relationship Type="http://schemas.openxmlformats.org/officeDocument/2006/relationships/hyperlink" Target="https://portal.3gpp.org/desktopmodules/Specifications/SpecificationDetails.aspx?specificationId=3340" TargetMode="External" Id="R80e82b510f7f4852" /><Relationship Type="http://schemas.openxmlformats.org/officeDocument/2006/relationships/hyperlink" Target="https://portal.3gpp.org/desktopmodules/WorkItem/WorkItemDetails.aspx?workitemId=770050" TargetMode="External" Id="Rdbe0dd3b095041c3" /><Relationship Type="http://schemas.openxmlformats.org/officeDocument/2006/relationships/hyperlink" Target="https://www.3gpp.org/ftp/tsg_ct/WG4_protocollars_ex-CN4/TSGCT4_108e_meeting/Docs/C4-221299.zip" TargetMode="External" Id="Rf8281d8507ba4ebb" /><Relationship Type="http://schemas.openxmlformats.org/officeDocument/2006/relationships/hyperlink" Target="https://webapp.etsi.org/teldir/ListPersDetails.asp?PersId=56676" TargetMode="External" Id="Rbc10d90a0e434df6" /><Relationship Type="http://schemas.openxmlformats.org/officeDocument/2006/relationships/hyperlink" Target="https://portal.3gpp.org/desktopmodules/Release/ReleaseDetails.aspx?releaseId=191" TargetMode="External" Id="R6d0a69aa74704814" /><Relationship Type="http://schemas.openxmlformats.org/officeDocument/2006/relationships/hyperlink" Target="https://portal.3gpp.org/desktopmodules/Specifications/SpecificationDetails.aspx?specificationId=3342" TargetMode="External" Id="Rc55f2d3b7d7e4a2b" /><Relationship Type="http://schemas.openxmlformats.org/officeDocument/2006/relationships/hyperlink" Target="https://portal.3gpp.org/desktopmodules/WorkItem/WorkItemDetails.aspx?workitemId=830043" TargetMode="External" Id="Rd4b86f73f2d4416e" /><Relationship Type="http://schemas.openxmlformats.org/officeDocument/2006/relationships/hyperlink" Target="https://www.3gpp.org/ftp/tsg_ct/WG4_protocollars_ex-CN4/TSGCT4_108e_meeting/Docs/C4-221300.zip" TargetMode="External" Id="R7c387a94096f4472" /><Relationship Type="http://schemas.openxmlformats.org/officeDocument/2006/relationships/hyperlink" Target="https://webapp.etsi.org/teldir/ListPersDetails.asp?PersId=56676" TargetMode="External" Id="Rc94ff960572644a8" /><Relationship Type="http://schemas.openxmlformats.org/officeDocument/2006/relationships/hyperlink" Target="https://portal.3gpp.org/desktopmodules/Release/ReleaseDetails.aspx?releaseId=192" TargetMode="External" Id="Reaa5b780db764c89" /><Relationship Type="http://schemas.openxmlformats.org/officeDocument/2006/relationships/hyperlink" Target="https://portal.3gpp.org/desktopmodules/Specifications/SpecificationDetails.aspx?specificationId=3342" TargetMode="External" Id="Rb3b6aeef2185469f" /><Relationship Type="http://schemas.openxmlformats.org/officeDocument/2006/relationships/hyperlink" Target="https://portal.3gpp.org/desktopmodules/WorkItem/WorkItemDetails.aspx?workitemId=830043" TargetMode="External" Id="Rcc31be587e874b4c" /><Relationship Type="http://schemas.openxmlformats.org/officeDocument/2006/relationships/hyperlink" Target="https://www.3gpp.org/ftp/tsg_ct/WG4_protocollars_ex-CN4/TSGCT4_108e_meeting/Docs/C4-221301.zip" TargetMode="External" Id="R37b13b6120894cd6" /><Relationship Type="http://schemas.openxmlformats.org/officeDocument/2006/relationships/hyperlink" Target="https://webapp.etsi.org/teldir/ListPersDetails.asp?PersId=56676" TargetMode="External" Id="R247d898bf3e54f9e" /><Relationship Type="http://schemas.openxmlformats.org/officeDocument/2006/relationships/hyperlink" Target="https://portal.3gpp.org/ngppapp/CreateTdoc.aspx?mode=view&amp;contributionId=1310411" TargetMode="External" Id="Rd5b3434b0d7f4bc3" /><Relationship Type="http://schemas.openxmlformats.org/officeDocument/2006/relationships/hyperlink" Target="https://portal.3gpp.org/desktopmodules/Release/ReleaseDetails.aspx?releaseId=192" TargetMode="External" Id="Ra64da3e6b6ae4f77" /><Relationship Type="http://schemas.openxmlformats.org/officeDocument/2006/relationships/hyperlink" Target="https://portal.3gpp.org/desktopmodules/Specifications/SpecificationDetails.aspx?specificationId=3867" TargetMode="External" Id="R9e29c16691d04948" /><Relationship Type="http://schemas.openxmlformats.org/officeDocument/2006/relationships/hyperlink" Target="https://portal.3gpp.org/desktopmodules/WorkItem/WorkItemDetails.aspx?workitemId=900032" TargetMode="External" Id="Re2554c62f6fa4fde" /><Relationship Type="http://schemas.openxmlformats.org/officeDocument/2006/relationships/hyperlink" Target="https://www.3gpp.org/ftp/tsg_ct/WG4_protocollars_ex-CN4/TSGCT4_108e_meeting/Docs/C4-221302.zip" TargetMode="External" Id="R4680a89d6a2a478f" /><Relationship Type="http://schemas.openxmlformats.org/officeDocument/2006/relationships/hyperlink" Target="https://webapp.etsi.org/teldir/ListPersDetails.asp?PersId=56676" TargetMode="External" Id="Rfa375ff4db3943ca" /><Relationship Type="http://schemas.openxmlformats.org/officeDocument/2006/relationships/hyperlink" Target="https://portal.3gpp.org/desktopmodules/Release/ReleaseDetails.aspx?releaseId=192" TargetMode="External" Id="Re41a400754ec4143" /><Relationship Type="http://schemas.openxmlformats.org/officeDocument/2006/relationships/hyperlink" Target="https://portal.3gpp.org/desktopmodules/Specifications/SpecificationDetails.aspx?specificationId=3867" TargetMode="External" Id="R0cd166cdd6ce48b3" /><Relationship Type="http://schemas.openxmlformats.org/officeDocument/2006/relationships/hyperlink" Target="https://portal.3gpp.org/desktopmodules/WorkItem/WorkItemDetails.aspx?workitemId=900032" TargetMode="External" Id="R33db5dd143544a5c" /><Relationship Type="http://schemas.openxmlformats.org/officeDocument/2006/relationships/hyperlink" Target="https://www.3gpp.org/ftp/tsg_ct/WG4_protocollars_ex-CN4/TSGCT4_108e_meeting/Docs/C4-221303.zip" TargetMode="External" Id="R80f0e25b3b3c4700" /><Relationship Type="http://schemas.openxmlformats.org/officeDocument/2006/relationships/hyperlink" Target="https://webapp.etsi.org/teldir/ListPersDetails.asp?PersId=56676" TargetMode="External" Id="R4bfafd5f6d594383" /><Relationship Type="http://schemas.openxmlformats.org/officeDocument/2006/relationships/hyperlink" Target="https://portal.3gpp.org/ngppapp/CreateTdoc.aspx?mode=view&amp;contributionId=1310412" TargetMode="External" Id="R76d76896f5354776" /><Relationship Type="http://schemas.openxmlformats.org/officeDocument/2006/relationships/hyperlink" Target="https://portal.3gpp.org/desktopmodules/Release/ReleaseDetails.aspx?releaseId=192" TargetMode="External" Id="Rdabcd684e508487e" /><Relationship Type="http://schemas.openxmlformats.org/officeDocument/2006/relationships/hyperlink" Target="https://portal.3gpp.org/desktopmodules/Specifications/SpecificationDetails.aspx?specificationId=3939" TargetMode="External" Id="Rcbe03a6577ae4774" /><Relationship Type="http://schemas.openxmlformats.org/officeDocument/2006/relationships/hyperlink" Target="https://portal.3gpp.org/desktopmodules/WorkItem/WorkItemDetails.aspx?workitemId=890001" TargetMode="External" Id="R66a1ace2b42c48be" /><Relationship Type="http://schemas.openxmlformats.org/officeDocument/2006/relationships/hyperlink" Target="https://www.3gpp.org/ftp/tsg_ct/WG4_protocollars_ex-CN4/TSGCT4_108e_meeting/Docs/C4-221304.zip" TargetMode="External" Id="R724454536a824363" /><Relationship Type="http://schemas.openxmlformats.org/officeDocument/2006/relationships/hyperlink" Target="https://webapp.etsi.org/teldir/ListPersDetails.asp?PersId=56676" TargetMode="External" Id="R2318cf91e8164a81" /><Relationship Type="http://schemas.openxmlformats.org/officeDocument/2006/relationships/hyperlink" Target="https://portal.3gpp.org/ngppapp/CreateTdoc.aspx?mode=view&amp;contributionId=1310817" TargetMode="External" Id="Ra888e6320950406c" /><Relationship Type="http://schemas.openxmlformats.org/officeDocument/2006/relationships/hyperlink" Target="https://portal.3gpp.org/desktopmodules/Release/ReleaseDetails.aspx?releaseId=192" TargetMode="External" Id="Rc9d62bc5dea54fa7" /><Relationship Type="http://schemas.openxmlformats.org/officeDocument/2006/relationships/hyperlink" Target="https://portal.3gpp.org/desktopmodules/Specifications/SpecificationDetails.aspx?specificationId=3340" TargetMode="External" Id="Ra940b3d0058c46f7" /><Relationship Type="http://schemas.openxmlformats.org/officeDocument/2006/relationships/hyperlink" Target="https://portal.3gpp.org/desktopmodules/WorkItem/WorkItemDetails.aspx?workitemId=850047" TargetMode="External" Id="Ra596ef76e5ee4533" /><Relationship Type="http://schemas.openxmlformats.org/officeDocument/2006/relationships/hyperlink" Target="https://www.3gpp.org/ftp/tsg_ct/WG4_protocollars_ex-CN4/TSGCT4_108e_meeting/Docs/C4-221305.zip" TargetMode="External" Id="R4dd8ee1dcec74d09" /><Relationship Type="http://schemas.openxmlformats.org/officeDocument/2006/relationships/hyperlink" Target="https://webapp.etsi.org/teldir/ListPersDetails.asp?PersId=56676" TargetMode="External" Id="R4c2fc97a27fa4b2f" /><Relationship Type="http://schemas.openxmlformats.org/officeDocument/2006/relationships/hyperlink" Target="https://portal.3gpp.org/ngppapp/CreateTdoc.aspx?mode=view&amp;contributionId=1310819" TargetMode="External" Id="R9fc0c1c8f5804d2f" /><Relationship Type="http://schemas.openxmlformats.org/officeDocument/2006/relationships/hyperlink" Target="https://portal.3gpp.org/desktopmodules/Release/ReleaseDetails.aspx?releaseId=192" TargetMode="External" Id="R07ee21337b6d49f6" /><Relationship Type="http://schemas.openxmlformats.org/officeDocument/2006/relationships/hyperlink" Target="https://portal.3gpp.org/desktopmodules/Specifications/SpecificationDetails.aspx?specificationId=3340" TargetMode="External" Id="R63a864006d1c47c2" /><Relationship Type="http://schemas.openxmlformats.org/officeDocument/2006/relationships/hyperlink" Target="https://portal.3gpp.org/desktopmodules/WorkItem/WorkItemDetails.aspx?workitemId=850047" TargetMode="External" Id="R46f09baf58f24587" /><Relationship Type="http://schemas.openxmlformats.org/officeDocument/2006/relationships/hyperlink" Target="https://www.3gpp.org/ftp/tsg_ct/WG4_protocollars_ex-CN4/TSGCT4_108e_meeting/Docs/C4-221306.zip" TargetMode="External" Id="Rd9313f6118d24f7a" /><Relationship Type="http://schemas.openxmlformats.org/officeDocument/2006/relationships/hyperlink" Target="https://webapp.etsi.org/teldir/ListPersDetails.asp?PersId=56676" TargetMode="External" Id="Rba25af9522c84fe0" /><Relationship Type="http://schemas.openxmlformats.org/officeDocument/2006/relationships/hyperlink" Target="https://portal.3gpp.org/ngppapp/CreateTdoc.aspx?mode=view&amp;contributionId=1310820" TargetMode="External" Id="R62b2733b78b241dd" /><Relationship Type="http://schemas.openxmlformats.org/officeDocument/2006/relationships/hyperlink" Target="https://portal.3gpp.org/desktopmodules/Release/ReleaseDetails.aspx?releaseId=192" TargetMode="External" Id="R8705238c82d34860" /><Relationship Type="http://schemas.openxmlformats.org/officeDocument/2006/relationships/hyperlink" Target="https://portal.3gpp.org/desktopmodules/Specifications/SpecificationDetails.aspx?specificationId=3340" TargetMode="External" Id="Rb1ee5119d7924403" /><Relationship Type="http://schemas.openxmlformats.org/officeDocument/2006/relationships/hyperlink" Target="https://portal.3gpp.org/desktopmodules/WorkItem/WorkItemDetails.aspx?workitemId=850047" TargetMode="External" Id="Rca07e6ab5d6444fe" /><Relationship Type="http://schemas.openxmlformats.org/officeDocument/2006/relationships/hyperlink" Target="https://www.3gpp.org/ftp/tsg_ct/WG4_protocollars_ex-CN4/TSGCT4_108e_meeting/Docs/C4-221307.zip" TargetMode="External" Id="R842c11b661904b96" /><Relationship Type="http://schemas.openxmlformats.org/officeDocument/2006/relationships/hyperlink" Target="https://webapp.etsi.org/teldir/ListPersDetails.asp?PersId=56676" TargetMode="External" Id="Rae18184db39e441b" /><Relationship Type="http://schemas.openxmlformats.org/officeDocument/2006/relationships/hyperlink" Target="https://portal.3gpp.org/ngppapp/CreateTdoc.aspx?mode=view&amp;contributionId=1310413" TargetMode="External" Id="R5ffca05699b34118" /><Relationship Type="http://schemas.openxmlformats.org/officeDocument/2006/relationships/hyperlink" Target="https://portal.3gpp.org/desktopmodules/Release/ReleaseDetails.aspx?releaseId=192" TargetMode="External" Id="R717418eea2314616" /><Relationship Type="http://schemas.openxmlformats.org/officeDocument/2006/relationships/hyperlink" Target="https://portal.3gpp.org/desktopmodules/Specifications/SpecificationDetails.aspx?specificationId=1595" TargetMode="External" Id="R1c895b6d441f4152" /><Relationship Type="http://schemas.openxmlformats.org/officeDocument/2006/relationships/hyperlink" Target="https://portal.3gpp.org/desktopmodules/WorkItem/WorkItemDetails.aspx?workitemId=850047" TargetMode="External" Id="Rce5e9c58349f4ea9" /><Relationship Type="http://schemas.openxmlformats.org/officeDocument/2006/relationships/hyperlink" Target="https://www.3gpp.org/ftp/tsg_ct/WG4_protocollars_ex-CN4/TSGCT4_108e_meeting/Docs/C4-221308.zip" TargetMode="External" Id="Ra74dcde5d94d4dd7" /><Relationship Type="http://schemas.openxmlformats.org/officeDocument/2006/relationships/hyperlink" Target="https://webapp.etsi.org/teldir/ListPersDetails.asp?PersId=56676" TargetMode="External" Id="R125ef549dbfa4d26" /><Relationship Type="http://schemas.openxmlformats.org/officeDocument/2006/relationships/hyperlink" Target="https://portal.3gpp.org/ngppapp/CreateTdoc.aspx?mode=view&amp;contributionId=1310414" TargetMode="External" Id="R842446e0e4134526" /><Relationship Type="http://schemas.openxmlformats.org/officeDocument/2006/relationships/hyperlink" Target="https://portal.3gpp.org/desktopmodules/Release/ReleaseDetails.aspx?releaseId=191" TargetMode="External" Id="Rd813691959414480" /><Relationship Type="http://schemas.openxmlformats.org/officeDocument/2006/relationships/hyperlink" Target="https://portal.3gpp.org/desktopmodules/Specifications/SpecificationDetails.aspx?specificationId=3530" TargetMode="External" Id="R2d48e6bbc4554c86" /><Relationship Type="http://schemas.openxmlformats.org/officeDocument/2006/relationships/hyperlink" Target="https://www.3gpp.org/ftp/tsg_ct/WG4_protocollars_ex-CN4/TSGCT4_108e_meeting/Docs/C4-221309.zip" TargetMode="External" Id="R7bce6d6781fd43e0" /><Relationship Type="http://schemas.openxmlformats.org/officeDocument/2006/relationships/hyperlink" Target="https://webapp.etsi.org/teldir/ListPersDetails.asp?PersId=56676" TargetMode="External" Id="R008c6128a81c4a30" /><Relationship Type="http://schemas.openxmlformats.org/officeDocument/2006/relationships/hyperlink" Target="https://portal.3gpp.org/ngppapp/CreateTdoc.aspx?mode=view&amp;contributionId=1310415" TargetMode="External" Id="Ra5c12857d33c463a" /><Relationship Type="http://schemas.openxmlformats.org/officeDocument/2006/relationships/hyperlink" Target="https://portal.3gpp.org/desktopmodules/Release/ReleaseDetails.aspx?releaseId=192" TargetMode="External" Id="R94296a5edb314430" /><Relationship Type="http://schemas.openxmlformats.org/officeDocument/2006/relationships/hyperlink" Target="https://portal.3gpp.org/desktopmodules/Specifications/SpecificationDetails.aspx?specificationId=3530" TargetMode="External" Id="R5f74b42f02f44c82" /><Relationship Type="http://schemas.openxmlformats.org/officeDocument/2006/relationships/hyperlink" Target="https://www.3gpp.org/ftp/tsg_ct/WG4_protocollars_ex-CN4/TSGCT4_108e_meeting/Docs/C4-221310.zip" TargetMode="External" Id="R376a70d307684ea3" /><Relationship Type="http://schemas.openxmlformats.org/officeDocument/2006/relationships/hyperlink" Target="https://webapp.etsi.org/teldir/ListPersDetails.asp?PersId=56676" TargetMode="External" Id="Rf9f13b7095f34647" /><Relationship Type="http://schemas.openxmlformats.org/officeDocument/2006/relationships/hyperlink" Target="https://portal.3gpp.org/ngppapp/CreateTdoc.aspx?mode=view&amp;contributionId=1310216" TargetMode="External" Id="R6e46d0dad68242ac" /><Relationship Type="http://schemas.openxmlformats.org/officeDocument/2006/relationships/hyperlink" Target="https://www.3gpp.org/ftp/tsg_ct/WG4_protocollars_ex-CN4/TSGCT4_108e_meeting/Docs/C4-221311.zip" TargetMode="External" Id="R19aac00a1f5b4290" /><Relationship Type="http://schemas.openxmlformats.org/officeDocument/2006/relationships/hyperlink" Target="https://webapp.etsi.org/teldir/ListPersDetails.asp?PersId=39295" TargetMode="External" Id="R0ad174f52d94485b" /><Relationship Type="http://schemas.openxmlformats.org/officeDocument/2006/relationships/hyperlink" Target="https://portal.3gpp.org/desktopmodules/Release/ReleaseDetails.aspx?releaseId=192" TargetMode="External" Id="Rc09aa02dafcf4a67" /><Relationship Type="http://schemas.openxmlformats.org/officeDocument/2006/relationships/hyperlink" Target="https://portal.3gpp.org/desktopmodules/Specifications/SpecificationDetails.aspx?specificationId=3339" TargetMode="External" Id="R18d8d9910d19496a" /><Relationship Type="http://schemas.openxmlformats.org/officeDocument/2006/relationships/hyperlink" Target="https://portal.3gpp.org/desktopmodules/WorkItem/WorkItemDetails.aspx?workitemId=880013" TargetMode="External" Id="R50bcbd448e194207" /><Relationship Type="http://schemas.openxmlformats.org/officeDocument/2006/relationships/hyperlink" Target="https://www.3gpp.org/ftp/tsg_ct/WG4_protocollars_ex-CN4/TSGCT4_108e_meeting/Docs/C4-221312.zip" TargetMode="External" Id="Rf8160294f2a94daa" /><Relationship Type="http://schemas.openxmlformats.org/officeDocument/2006/relationships/hyperlink" Target="https://webapp.etsi.org/teldir/ListPersDetails.asp?PersId=68755" TargetMode="External" Id="R46a9d29ababf4b03" /><Relationship Type="http://schemas.openxmlformats.org/officeDocument/2006/relationships/hyperlink" Target="https://portal.3gpp.org/desktopmodules/Release/ReleaseDetails.aspx?releaseId=191" TargetMode="External" Id="Rf512f44927f44e5b" /><Relationship Type="http://schemas.openxmlformats.org/officeDocument/2006/relationships/hyperlink" Target="https://portal.3gpp.org/desktopmodules/Specifications/SpecificationDetails.aspx?specificationId=3338" TargetMode="External" Id="R16b9ebccbf1243f1" /><Relationship Type="http://schemas.openxmlformats.org/officeDocument/2006/relationships/hyperlink" Target="https://portal.3gpp.org/desktopmodules/WorkItem/WorkItemDetails.aspx?workitemId=820045" TargetMode="External" Id="R69fb9bc85eb74952" /><Relationship Type="http://schemas.openxmlformats.org/officeDocument/2006/relationships/hyperlink" Target="https://www.3gpp.org/ftp/tsg_ct/WG4_protocollars_ex-CN4/TSGCT4_108e_meeting/Docs/C4-221313.zip" TargetMode="External" Id="R2f6619e076d94428" /><Relationship Type="http://schemas.openxmlformats.org/officeDocument/2006/relationships/hyperlink" Target="https://webapp.etsi.org/teldir/ListPersDetails.asp?PersId=68755" TargetMode="External" Id="Rd8db8dbb310740ae" /><Relationship Type="http://schemas.openxmlformats.org/officeDocument/2006/relationships/hyperlink" Target="https://portal.3gpp.org/ngppapp/CreateTdoc.aspx?mode=view&amp;contributionId=1286394" TargetMode="External" Id="R99d39911e3d04fcc" /><Relationship Type="http://schemas.openxmlformats.org/officeDocument/2006/relationships/hyperlink" Target="https://portal.3gpp.org/desktopmodules/Release/ReleaseDetails.aspx?releaseId=192" TargetMode="External" Id="Rdd90089650374202" /><Relationship Type="http://schemas.openxmlformats.org/officeDocument/2006/relationships/hyperlink" Target="https://portal.3gpp.org/desktopmodules/Specifications/SpecificationDetails.aspx?specificationId=3338" TargetMode="External" Id="R59114ea690ba47a3" /><Relationship Type="http://schemas.openxmlformats.org/officeDocument/2006/relationships/hyperlink" Target="https://portal.3gpp.org/desktopmodules/WorkItem/WorkItemDetails.aspx?workitemId=820045" TargetMode="External" Id="R3f5422cf0887427b" /><Relationship Type="http://schemas.openxmlformats.org/officeDocument/2006/relationships/hyperlink" Target="https://www.3gpp.org/ftp/tsg_ct/WG4_protocollars_ex-CN4/TSGCT4_108e_meeting/Docs/C4-221314.zip" TargetMode="External" Id="Rf304878b74c0482d" /><Relationship Type="http://schemas.openxmlformats.org/officeDocument/2006/relationships/hyperlink" Target="https://webapp.etsi.org/teldir/ListPersDetails.asp?PersId=73600" TargetMode="External" Id="Rffe006fcb9884d4a" /><Relationship Type="http://schemas.openxmlformats.org/officeDocument/2006/relationships/hyperlink" Target="https://portal.3gpp.org/desktopmodules/Release/ReleaseDetails.aspx?releaseId=192" TargetMode="External" Id="R6ead0f8be3684f01" /><Relationship Type="http://schemas.openxmlformats.org/officeDocument/2006/relationships/hyperlink" Target="https://portal.3gpp.org/desktopmodules/Specifications/SpecificationDetails.aspx?specificationId=3712" TargetMode="External" Id="Rad6b2057b22b482b" /><Relationship Type="http://schemas.openxmlformats.org/officeDocument/2006/relationships/hyperlink" Target="https://portal.3gpp.org/desktopmodules/WorkItem/WorkItemDetails.aspx?workitemId=880013" TargetMode="External" Id="R4de82c5a592c4b83" /><Relationship Type="http://schemas.openxmlformats.org/officeDocument/2006/relationships/hyperlink" Target="https://www.3gpp.org/ftp/tsg_ct/WG4_protocollars_ex-CN4/TSGCT4_108e_meeting/Docs/C4-221315.zip" TargetMode="External" Id="Rcc98cf3b63b540ff" /><Relationship Type="http://schemas.openxmlformats.org/officeDocument/2006/relationships/hyperlink" Target="https://webapp.etsi.org/teldir/ListPersDetails.asp?PersId=48249" TargetMode="External" Id="R69954c7342894702" /><Relationship Type="http://schemas.openxmlformats.org/officeDocument/2006/relationships/hyperlink" Target="https://portal.3gpp.org/desktopmodules/Release/ReleaseDetails.aspx?releaseId=192" TargetMode="External" Id="R00426e6909c3450b" /><Relationship Type="http://schemas.openxmlformats.org/officeDocument/2006/relationships/hyperlink" Target="https://www.3gpp.org/ftp/tsg_ct/WG4_protocollars_ex-CN4/TSGCT4_108e_meeting/Docs/C4-221316.zip" TargetMode="External" Id="Rb35c17bf174f45f0" /><Relationship Type="http://schemas.openxmlformats.org/officeDocument/2006/relationships/hyperlink" Target="https://webapp.etsi.org/teldir/ListPersDetails.asp?PersId=48249" TargetMode="External" Id="Re0169aa787f749dd" /><Relationship Type="http://schemas.openxmlformats.org/officeDocument/2006/relationships/hyperlink" Target="https://portal.3gpp.org/desktopmodules/Release/ReleaseDetails.aspx?releaseId=192" TargetMode="External" Id="Rf71e26ea46294ad0" /><Relationship Type="http://schemas.openxmlformats.org/officeDocument/2006/relationships/hyperlink" Target="https://webapp.etsi.org/teldir/ListPersDetails.asp?PersId=48249" TargetMode="External" Id="R51a983d7fc5540eb" /><Relationship Type="http://schemas.openxmlformats.org/officeDocument/2006/relationships/hyperlink" Target="https://portal.3gpp.org/desktopmodules/Release/ReleaseDetails.aspx?releaseId=192" TargetMode="External" Id="R5126968120bf4ffa" /><Relationship Type="http://schemas.openxmlformats.org/officeDocument/2006/relationships/hyperlink" Target="https://portal.3gpp.org/desktopmodules/WorkItem/WorkItemDetails.aspx?workitemId=911032" TargetMode="External" Id="R739f74d215914b07" /><Relationship Type="http://schemas.openxmlformats.org/officeDocument/2006/relationships/hyperlink" Target="https://www.3gpp.org/ftp/tsg_ct/WG4_protocollars_ex-CN4/TSGCT4_108e_meeting/Docs/C4-221318.zip" TargetMode="External" Id="R8ff0b9f1781b4747" /><Relationship Type="http://schemas.openxmlformats.org/officeDocument/2006/relationships/hyperlink" Target="https://webapp.etsi.org/teldir/ListPersDetails.asp?PersId=37722" TargetMode="External" Id="R5ae29fbf443d4a7f" /><Relationship Type="http://schemas.openxmlformats.org/officeDocument/2006/relationships/hyperlink" Target="https://portal.3gpp.org/ngppapp/CreateTdoc.aspx?mode=view&amp;contributionId=1310309" TargetMode="External" Id="Rd7d01f20bb73472d" /><Relationship Type="http://schemas.openxmlformats.org/officeDocument/2006/relationships/hyperlink" Target="https://portal.3gpp.org/desktopmodules/Release/ReleaseDetails.aspx?releaseId=192" TargetMode="External" Id="R1716d5e28a504bc0" /><Relationship Type="http://schemas.openxmlformats.org/officeDocument/2006/relationships/hyperlink" Target="https://portal.3gpp.org/desktopmodules/Specifications/SpecificationDetails.aspx?specificationId=1692" TargetMode="External" Id="R3bedc24c35c64355" /><Relationship Type="http://schemas.openxmlformats.org/officeDocument/2006/relationships/hyperlink" Target="https://portal.3gpp.org/desktopmodules/WorkItem/WorkItemDetails.aspx?workitemId=840049" TargetMode="External" Id="R2b1a15dbafb6475e" /><Relationship Type="http://schemas.openxmlformats.org/officeDocument/2006/relationships/hyperlink" Target="https://www.3gpp.org/ftp/tsg_ct/WG4_protocollars_ex-CN4/TSGCT4_108e_meeting/Docs/C4-221319.zip" TargetMode="External" Id="Red71a209ec4a4de6" /><Relationship Type="http://schemas.openxmlformats.org/officeDocument/2006/relationships/hyperlink" Target="https://webapp.etsi.org/teldir/ListPersDetails.asp?PersId=42295" TargetMode="External" Id="R40f899255f224d1e" /><Relationship Type="http://schemas.openxmlformats.org/officeDocument/2006/relationships/hyperlink" Target="https://portal.3gpp.org/ngppapp/CreateTdoc.aspx?mode=view&amp;contributionId=1294374" TargetMode="External" Id="R9d6b84a2915a49f3" /><Relationship Type="http://schemas.openxmlformats.org/officeDocument/2006/relationships/hyperlink" Target="https://portal.3gpp.org/ngppapp/CreateTdoc.aspx?mode=view&amp;contributionId=1310267" TargetMode="External" Id="Rdcc7cdbce4e046bc" /><Relationship Type="http://schemas.openxmlformats.org/officeDocument/2006/relationships/hyperlink" Target="https://portal.3gpp.org/desktopmodules/Release/ReleaseDetails.aspx?releaseId=192" TargetMode="External" Id="R6b58e8677b7e48df" /><Relationship Type="http://schemas.openxmlformats.org/officeDocument/2006/relationships/hyperlink" Target="https://portal.3gpp.org/desktopmodules/Specifications/SpecificationDetails.aspx?specificationId=730" TargetMode="External" Id="Rcc9c72c24f1d4527" /><Relationship Type="http://schemas.openxmlformats.org/officeDocument/2006/relationships/hyperlink" Target="https://portal.3gpp.org/desktopmodules/WorkItem/WorkItemDetails.aspx?workitemId=900002" TargetMode="External" Id="R8b70a4bf0eb94ec3" /><Relationship Type="http://schemas.openxmlformats.org/officeDocument/2006/relationships/hyperlink" Target="https://www.3gpp.org/ftp/tsg_ct/WG4_protocollars_ex-CN4/TSGCT4_108e_meeting/Docs/C4-221320.zip" TargetMode="External" Id="R0aa5fabe1818487b" /><Relationship Type="http://schemas.openxmlformats.org/officeDocument/2006/relationships/hyperlink" Target="https://webapp.etsi.org/teldir/ListPersDetails.asp?PersId=42295" TargetMode="External" Id="R9c912d8e2fdf4d44" /><Relationship Type="http://schemas.openxmlformats.org/officeDocument/2006/relationships/hyperlink" Target="https://portal.3gpp.org/ngppapp/CreateTdoc.aspx?mode=view&amp;contributionId=1310268" TargetMode="External" Id="Rdd493930e62a4fc6" /><Relationship Type="http://schemas.openxmlformats.org/officeDocument/2006/relationships/hyperlink" Target="https://portal.3gpp.org/desktopmodules/Release/ReleaseDetails.aspx?releaseId=192" TargetMode="External" Id="R915d8d38a9524c3f" /><Relationship Type="http://schemas.openxmlformats.org/officeDocument/2006/relationships/hyperlink" Target="https://portal.3gpp.org/desktopmodules/Specifications/SpecificationDetails.aspx?specificationId=1692" TargetMode="External" Id="Rfb1fa96567444b49" /><Relationship Type="http://schemas.openxmlformats.org/officeDocument/2006/relationships/hyperlink" Target="https://portal.3gpp.org/desktopmodules/WorkItem/WorkItemDetails.aspx?workitemId=900002" TargetMode="External" Id="R8dbfbe138fca49fd" /><Relationship Type="http://schemas.openxmlformats.org/officeDocument/2006/relationships/hyperlink" Target="https://www.3gpp.org/ftp/tsg_ct/WG4_protocollars_ex-CN4/TSGCT4_108e_meeting/Docs/C4-221321.zip" TargetMode="External" Id="R9ef7221095cf47f1" /><Relationship Type="http://schemas.openxmlformats.org/officeDocument/2006/relationships/hyperlink" Target="https://webapp.etsi.org/teldir/ListPersDetails.asp?PersId=42295" TargetMode="External" Id="Rba5268736481436c" /><Relationship Type="http://schemas.openxmlformats.org/officeDocument/2006/relationships/hyperlink" Target="https://portal.3gpp.org/ngppapp/CreateTdoc.aspx?mode=view&amp;contributionId=1294502" TargetMode="External" Id="R379cc3d104e9470e" /><Relationship Type="http://schemas.openxmlformats.org/officeDocument/2006/relationships/hyperlink" Target="https://portal.3gpp.org/ngppapp/CreateTdoc.aspx?mode=view&amp;contributionId=1310269" TargetMode="External" Id="R2d88a4d77c8c4e2c" /><Relationship Type="http://schemas.openxmlformats.org/officeDocument/2006/relationships/hyperlink" Target="https://portal.3gpp.org/desktopmodules/Release/ReleaseDetails.aspx?releaseId=192" TargetMode="External" Id="Rd733fed5735946af" /><Relationship Type="http://schemas.openxmlformats.org/officeDocument/2006/relationships/hyperlink" Target="https://portal.3gpp.org/desktopmodules/Specifications/SpecificationDetails.aspx?specificationId=3349" TargetMode="External" Id="Rdc167c8f250b4ab6" /><Relationship Type="http://schemas.openxmlformats.org/officeDocument/2006/relationships/hyperlink" Target="https://portal.3gpp.org/desktopmodules/WorkItem/WorkItemDetails.aspx?workitemId=850047" TargetMode="External" Id="R7fde4edf185d4f8b" /><Relationship Type="http://schemas.openxmlformats.org/officeDocument/2006/relationships/hyperlink" Target="https://www.3gpp.org/ftp/tsg_ct/WG4_protocollars_ex-CN4/TSGCT4_108e_meeting/Docs/C4-221322.zip" TargetMode="External" Id="R0ff04baad6f1423d" /><Relationship Type="http://schemas.openxmlformats.org/officeDocument/2006/relationships/hyperlink" Target="https://webapp.etsi.org/teldir/ListPersDetails.asp?PersId=42295" TargetMode="External" Id="R0ac5d9c177ae4cfc" /><Relationship Type="http://schemas.openxmlformats.org/officeDocument/2006/relationships/hyperlink" Target="https://portal.3gpp.org/ngppapp/CreateTdoc.aspx?mode=view&amp;contributionId=1294376" TargetMode="External" Id="Rfe9416d9fc0948b5" /><Relationship Type="http://schemas.openxmlformats.org/officeDocument/2006/relationships/hyperlink" Target="https://portal.3gpp.org/ngppapp/CreateTdoc.aspx?mode=view&amp;contributionId=1310270" TargetMode="External" Id="Rad14dd0cf78b4d90" /><Relationship Type="http://schemas.openxmlformats.org/officeDocument/2006/relationships/hyperlink" Target="https://portal.3gpp.org/desktopmodules/Release/ReleaseDetails.aspx?releaseId=192" TargetMode="External" Id="Rb25be578f6844310" /><Relationship Type="http://schemas.openxmlformats.org/officeDocument/2006/relationships/hyperlink" Target="https://portal.3gpp.org/desktopmodules/Specifications/SpecificationDetails.aspx?specificationId=3111" TargetMode="External" Id="R641b2ab28b074284" /><Relationship Type="http://schemas.openxmlformats.org/officeDocument/2006/relationships/hyperlink" Target="https://portal.3gpp.org/desktopmodules/WorkItem/WorkItemDetails.aspx?workitemId=850047" TargetMode="External" Id="R244eab8fc4454f0e" /><Relationship Type="http://schemas.openxmlformats.org/officeDocument/2006/relationships/hyperlink" Target="https://www.3gpp.org/ftp/tsg_ct/WG4_protocollars_ex-CN4/TSGCT4_108e_meeting/Docs/C4-221323.zip" TargetMode="External" Id="R2b33a5b6f5994956" /><Relationship Type="http://schemas.openxmlformats.org/officeDocument/2006/relationships/hyperlink" Target="https://webapp.etsi.org/teldir/ListPersDetails.asp?PersId=42295" TargetMode="External" Id="R2197432ea9c64d4f" /><Relationship Type="http://schemas.openxmlformats.org/officeDocument/2006/relationships/hyperlink" Target="https://portal.3gpp.org/ngppapp/CreateTdoc.aspx?mode=view&amp;contributionId=1310271" TargetMode="External" Id="R274d313c1a824d44" /><Relationship Type="http://schemas.openxmlformats.org/officeDocument/2006/relationships/hyperlink" Target="https://portal.3gpp.org/desktopmodules/Release/ReleaseDetails.aspx?releaseId=192" TargetMode="External" Id="R19cdbcf9204143de" /><Relationship Type="http://schemas.openxmlformats.org/officeDocument/2006/relationships/hyperlink" Target="https://portal.3gpp.org/desktopmodules/Specifications/SpecificationDetails.aspx?specificationId=730" TargetMode="External" Id="R016c4f2403a74662" /><Relationship Type="http://schemas.openxmlformats.org/officeDocument/2006/relationships/hyperlink" Target="https://portal.3gpp.org/desktopmodules/WorkItem/WorkItemDetails.aspx?workitemId=850047" TargetMode="External" Id="Rbc9e9a0768c54f16" /><Relationship Type="http://schemas.openxmlformats.org/officeDocument/2006/relationships/hyperlink" Target="https://www.3gpp.org/ftp/tsg_ct/WG4_protocollars_ex-CN4/TSGCT4_108e_meeting/Docs/C4-221324.zip" TargetMode="External" Id="R01f9e6dbcf104b7d" /><Relationship Type="http://schemas.openxmlformats.org/officeDocument/2006/relationships/hyperlink" Target="https://webapp.etsi.org/teldir/ListPersDetails.asp?PersId=86053" TargetMode="External" Id="R20a5192495af4d0e" /><Relationship Type="http://schemas.openxmlformats.org/officeDocument/2006/relationships/hyperlink" Target="https://portal.3gpp.org/desktopmodules/Release/ReleaseDetails.aspx?releaseId=192" TargetMode="External" Id="Rc285f88e9fb34c81" /><Relationship Type="http://schemas.openxmlformats.org/officeDocument/2006/relationships/hyperlink" Target="https://portal.3gpp.org/desktopmodules/Specifications/SpecificationDetails.aspx?specificationId=3866" TargetMode="External" Id="Rf3f468789fdd4a2d" /><Relationship Type="http://schemas.openxmlformats.org/officeDocument/2006/relationships/hyperlink" Target="https://portal.3gpp.org/desktopmodules/WorkItem/WorkItemDetails.aspx?workitemId=810049" TargetMode="External" Id="R38e43f4d0a974f74" /><Relationship Type="http://schemas.openxmlformats.org/officeDocument/2006/relationships/hyperlink" Target="https://www.3gpp.org/ftp/tsg_ct/WG4_protocollars_ex-CN4/TSGCT4_108e_meeting/Docs/C4-221325.zip" TargetMode="External" Id="Ref00493456b24a7b" /><Relationship Type="http://schemas.openxmlformats.org/officeDocument/2006/relationships/hyperlink" Target="https://webapp.etsi.org/teldir/ListPersDetails.asp?PersId=86053" TargetMode="External" Id="R3f6d63d5ddde4b20" /><Relationship Type="http://schemas.openxmlformats.org/officeDocument/2006/relationships/hyperlink" Target="https://portal.3gpp.org/ngppapp/CreateTdoc.aspx?mode=view&amp;contributionId=1310330" TargetMode="External" Id="Reff0634d22eb4fdc" /><Relationship Type="http://schemas.openxmlformats.org/officeDocument/2006/relationships/hyperlink" Target="https://portal.3gpp.org/desktopmodules/Release/ReleaseDetails.aspx?releaseId=192" TargetMode="External" Id="Rbb88abcd7e9d4b39" /><Relationship Type="http://schemas.openxmlformats.org/officeDocument/2006/relationships/hyperlink" Target="https://portal.3gpp.org/desktopmodules/Specifications/SpecificationDetails.aspx?specificationId=3866" TargetMode="External" Id="R241772d6d3194786" /><Relationship Type="http://schemas.openxmlformats.org/officeDocument/2006/relationships/hyperlink" Target="https://portal.3gpp.org/desktopmodules/WorkItem/WorkItemDetails.aspx?workitemId=810049" TargetMode="External" Id="R8df3e80430594379" /><Relationship Type="http://schemas.openxmlformats.org/officeDocument/2006/relationships/hyperlink" Target="https://www.3gpp.org/ftp/tsg_ct/WG4_protocollars_ex-CN4/TSGCT4_108e_meeting/Docs/C4-221326.zip" TargetMode="External" Id="R4eb7439b59d14681" /><Relationship Type="http://schemas.openxmlformats.org/officeDocument/2006/relationships/hyperlink" Target="https://webapp.etsi.org/teldir/ListPersDetails.asp?PersId=86053" TargetMode="External" Id="R8bad2adb161a40fe" /><Relationship Type="http://schemas.openxmlformats.org/officeDocument/2006/relationships/hyperlink" Target="https://portal.3gpp.org/ngppapp/CreateTdoc.aspx?mode=view&amp;contributionId=1310242" TargetMode="External" Id="R1ad6171e7f014ddf" /><Relationship Type="http://schemas.openxmlformats.org/officeDocument/2006/relationships/hyperlink" Target="https://portal.3gpp.org/desktopmodules/Release/ReleaseDetails.aspx?releaseId=192" TargetMode="External" Id="R798934fb2b8a48c0" /><Relationship Type="http://schemas.openxmlformats.org/officeDocument/2006/relationships/hyperlink" Target="https://portal.3gpp.org/desktopmodules/WorkItem/WorkItemDetails.aspx?workitemId=810049" TargetMode="External" Id="Re9444047489a4bcc" /><Relationship Type="http://schemas.openxmlformats.org/officeDocument/2006/relationships/hyperlink" Target="https://www.3gpp.org/ftp/tsg_ct/WG4_protocollars_ex-CN4/TSGCT4_108e_meeting/Docs/C4-221327.zip" TargetMode="External" Id="Rdacfb727c3674707" /><Relationship Type="http://schemas.openxmlformats.org/officeDocument/2006/relationships/hyperlink" Target="https://webapp.etsi.org/teldir/ListPersDetails.asp?PersId=86053" TargetMode="External" Id="R750c5678108d4f85" /><Relationship Type="http://schemas.openxmlformats.org/officeDocument/2006/relationships/hyperlink" Target="https://portal.3gpp.org/desktopmodules/Release/ReleaseDetails.aspx?releaseId=192" TargetMode="External" Id="R2907ed20a2fc4832" /><Relationship Type="http://schemas.openxmlformats.org/officeDocument/2006/relationships/hyperlink" Target="https://portal.3gpp.org/desktopmodules/WorkItem/WorkItemDetails.aspx?workitemId=810049" TargetMode="External" Id="Rd67ba04aca484088" /><Relationship Type="http://schemas.openxmlformats.org/officeDocument/2006/relationships/hyperlink" Target="https://www.3gpp.org/ftp/tsg_ct/WG4_protocollars_ex-CN4/TSGCT4_108e_meeting/Docs/C4-221328.zip" TargetMode="External" Id="R2ccded08326c42b0" /><Relationship Type="http://schemas.openxmlformats.org/officeDocument/2006/relationships/hyperlink" Target="https://webapp.etsi.org/teldir/ListPersDetails.asp?PersId=86053" TargetMode="External" Id="R9ee67e6192f7478d" /><Relationship Type="http://schemas.openxmlformats.org/officeDocument/2006/relationships/hyperlink" Target="https://portal.3gpp.org/desktopmodules/Release/ReleaseDetails.aspx?releaseId=192" TargetMode="External" Id="R781471a0312c44e6" /><Relationship Type="http://schemas.openxmlformats.org/officeDocument/2006/relationships/hyperlink" Target="https://portal.3gpp.org/desktopmodules/Specifications/SpecificationDetails.aspx?specificationId=1692" TargetMode="External" Id="Rb0420abb55ce433f" /><Relationship Type="http://schemas.openxmlformats.org/officeDocument/2006/relationships/hyperlink" Target="https://portal.3gpp.org/desktopmodules/WorkItem/WorkItemDetails.aspx?workitemId=850047" TargetMode="External" Id="Rd5916738bbf34d14" /><Relationship Type="http://schemas.openxmlformats.org/officeDocument/2006/relationships/hyperlink" Target="https://www.3gpp.org/ftp/tsg_ct/WG4_protocollars_ex-CN4/TSGCT4_108e_meeting/Docs/C4-221329.zip" TargetMode="External" Id="R7d811885ff7048d4" /><Relationship Type="http://schemas.openxmlformats.org/officeDocument/2006/relationships/hyperlink" Target="https://webapp.etsi.org/teldir/ListPersDetails.asp?PersId=86053" TargetMode="External" Id="R340f3680362d4930" /><Relationship Type="http://schemas.openxmlformats.org/officeDocument/2006/relationships/hyperlink" Target="https://portal.3gpp.org/ngppapp/CreateTdoc.aspx?mode=view&amp;contributionId=1288417" TargetMode="External" Id="R33e1c796a1b64ed1" /><Relationship Type="http://schemas.openxmlformats.org/officeDocument/2006/relationships/hyperlink" Target="https://portal.3gpp.org/desktopmodules/Release/ReleaseDetails.aspx?releaseId=192" TargetMode="External" Id="Rb20b3d3463a544a5" /><Relationship Type="http://schemas.openxmlformats.org/officeDocument/2006/relationships/hyperlink" Target="https://portal.3gpp.org/desktopmodules/Specifications/SpecificationDetails.aspx?specificationId=729" TargetMode="External" Id="Rcece41f26d4a491e" /><Relationship Type="http://schemas.openxmlformats.org/officeDocument/2006/relationships/hyperlink" Target="https://www.3gpp.org/ftp/tsg_ct/WG4_protocollars_ex-CN4/TSGCT4_108e_meeting/Docs/C4-221330.zip" TargetMode="External" Id="R6ad94d31668042d1" /><Relationship Type="http://schemas.openxmlformats.org/officeDocument/2006/relationships/hyperlink" Target="https://webapp.etsi.org/teldir/ListPersDetails.asp?PersId=42295" TargetMode="External" Id="R3341a6a5ade94602" /><Relationship Type="http://schemas.openxmlformats.org/officeDocument/2006/relationships/hyperlink" Target="https://portal.3gpp.org/desktopmodules/Release/ReleaseDetails.aspx?releaseId=192" TargetMode="External" Id="Ra9dd013cd7334b29" /><Relationship Type="http://schemas.openxmlformats.org/officeDocument/2006/relationships/hyperlink" Target="https://www.3gpp.org/ftp/tsg_ct/WG4_protocollars_ex-CN4/TSGCT4_108e_meeting/Docs/C4-221331.zip" TargetMode="External" Id="Rb26f641211f7470a" /><Relationship Type="http://schemas.openxmlformats.org/officeDocument/2006/relationships/hyperlink" Target="https://webapp.etsi.org/teldir/ListPersDetails.asp?PersId=42295" TargetMode="External" Id="Rfd9e9a20a4964cb8" /><Relationship Type="http://schemas.openxmlformats.org/officeDocument/2006/relationships/hyperlink" Target="https://portal.3gpp.org/ngppapp/CreateTdoc.aspx?mode=view&amp;contributionId=1310272" TargetMode="External" Id="Rdb01bc744ab6434c" /><Relationship Type="http://schemas.openxmlformats.org/officeDocument/2006/relationships/hyperlink" Target="https://portal.3gpp.org/desktopmodules/Release/ReleaseDetails.aspx?releaseId=192" TargetMode="External" Id="R899005b1a91e44c6" /><Relationship Type="http://schemas.openxmlformats.org/officeDocument/2006/relationships/hyperlink" Target="https://portal.3gpp.org/desktopmodules/Specifications/SpecificationDetails.aspx?specificationId=3338" TargetMode="External" Id="R47a58d1d280a493b" /><Relationship Type="http://schemas.openxmlformats.org/officeDocument/2006/relationships/hyperlink" Target="https://portal.3gpp.org/desktopmodules/WorkItem/WorkItemDetails.aspx?workitemId=880013" TargetMode="External" Id="R77840028ea814799" /><Relationship Type="http://schemas.openxmlformats.org/officeDocument/2006/relationships/hyperlink" Target="https://www.3gpp.org/ftp/tsg_ct/WG4_protocollars_ex-CN4/TSGCT4_108e_meeting/Docs/C4-221332.zip" TargetMode="External" Id="Re66b430197c3434e" /><Relationship Type="http://schemas.openxmlformats.org/officeDocument/2006/relationships/hyperlink" Target="https://webapp.etsi.org/teldir/ListPersDetails.asp?PersId=42295" TargetMode="External" Id="R2dda3ba6b6e8435e" /><Relationship Type="http://schemas.openxmlformats.org/officeDocument/2006/relationships/hyperlink" Target="https://portal.3gpp.org/desktopmodules/Release/ReleaseDetails.aspx?releaseId=192" TargetMode="External" Id="R0664cbe7fd0a4caa" /><Relationship Type="http://schemas.openxmlformats.org/officeDocument/2006/relationships/hyperlink" Target="https://portal.3gpp.org/desktopmodules/Specifications/SpecificationDetails.aspx?specificationId=3340" TargetMode="External" Id="Rc03e9bd4df0544cb" /><Relationship Type="http://schemas.openxmlformats.org/officeDocument/2006/relationships/hyperlink" Target="https://portal.3gpp.org/desktopmodules/WorkItem/WorkItemDetails.aspx?workitemId=880013" TargetMode="External" Id="Rc75114459b9142c4" /><Relationship Type="http://schemas.openxmlformats.org/officeDocument/2006/relationships/hyperlink" Target="https://www.3gpp.org/ftp/tsg_ct/WG4_protocollars_ex-CN4/TSGCT4_108e_meeting/Docs/C4-221333.zip" TargetMode="External" Id="R7d9ada837baa4a28" /><Relationship Type="http://schemas.openxmlformats.org/officeDocument/2006/relationships/hyperlink" Target="https://webapp.etsi.org/teldir/ListPersDetails.asp?PersId=42295" TargetMode="External" Id="R5d2835f7afcb42e9" /><Relationship Type="http://schemas.openxmlformats.org/officeDocument/2006/relationships/hyperlink" Target="https://portal.3gpp.org/ngppapp/CreateTdoc.aspx?mode=view&amp;contributionId=1310313" TargetMode="External" Id="R2e2a06818fee4a7b" /><Relationship Type="http://schemas.openxmlformats.org/officeDocument/2006/relationships/hyperlink" Target="https://portal.3gpp.org/desktopmodules/Release/ReleaseDetails.aspx?releaseId=192" TargetMode="External" Id="R2e7cd21cbf26437d" /><Relationship Type="http://schemas.openxmlformats.org/officeDocument/2006/relationships/hyperlink" Target="https://portal.3gpp.org/desktopmodules/Specifications/SpecificationDetails.aspx?specificationId=3111" TargetMode="External" Id="R24af0774758e4ea7" /><Relationship Type="http://schemas.openxmlformats.org/officeDocument/2006/relationships/hyperlink" Target="https://portal.3gpp.org/desktopmodules/WorkItem/WorkItemDetails.aspx?workitemId=850047" TargetMode="External" Id="Rb2192a2880424327" /><Relationship Type="http://schemas.openxmlformats.org/officeDocument/2006/relationships/hyperlink" Target="https://www.3gpp.org/ftp/tsg_ct/WG4_protocollars_ex-CN4/TSGCT4_108e_meeting/Docs/C4-221334.zip" TargetMode="External" Id="Rb726d7fc724446ba" /><Relationship Type="http://schemas.openxmlformats.org/officeDocument/2006/relationships/hyperlink" Target="https://webapp.etsi.org/teldir/ListPersDetails.asp?PersId=42295" TargetMode="External" Id="R73046566f3b843aa" /><Relationship Type="http://schemas.openxmlformats.org/officeDocument/2006/relationships/hyperlink" Target="https://portal.3gpp.org/ngppapp/CreateTdoc.aspx?mode=view&amp;contributionId=1310312" TargetMode="External" Id="Rf77f659747074a53" /><Relationship Type="http://schemas.openxmlformats.org/officeDocument/2006/relationships/hyperlink" Target="https://portal.3gpp.org/desktopmodules/Release/ReleaseDetails.aspx?releaseId=192" TargetMode="External" Id="R5a710a28bcb443c5" /><Relationship Type="http://schemas.openxmlformats.org/officeDocument/2006/relationships/hyperlink" Target="https://portal.3gpp.org/desktopmodules/Specifications/SpecificationDetails.aspx?specificationId=3111" TargetMode="External" Id="R516024918fa8413f" /><Relationship Type="http://schemas.openxmlformats.org/officeDocument/2006/relationships/hyperlink" Target="https://portal.3gpp.org/desktopmodules/WorkItem/WorkItemDetails.aspx?workitemId=850047" TargetMode="External" Id="R9eae1aaa5ec0493c" /><Relationship Type="http://schemas.openxmlformats.org/officeDocument/2006/relationships/hyperlink" Target="https://www.3gpp.org/ftp/tsg_ct/WG4_protocollars_ex-CN4/TSGCT4_108e_meeting/Docs/C4-221335.zip" TargetMode="External" Id="R50215b5e24ba4e20" /><Relationship Type="http://schemas.openxmlformats.org/officeDocument/2006/relationships/hyperlink" Target="https://webapp.etsi.org/teldir/ListPersDetails.asp?PersId=42295" TargetMode="External" Id="R877b607229b74ce6" /><Relationship Type="http://schemas.openxmlformats.org/officeDocument/2006/relationships/hyperlink" Target="https://portal.3gpp.org/ngppapp/CreateTdoc.aspx?mode=view&amp;contributionId=1310311" TargetMode="External" Id="R4226853532914fda" /><Relationship Type="http://schemas.openxmlformats.org/officeDocument/2006/relationships/hyperlink" Target="https://portal.3gpp.org/desktopmodules/Release/ReleaseDetails.aspx?releaseId=192" TargetMode="External" Id="R9ad5f289afc9414b" /><Relationship Type="http://schemas.openxmlformats.org/officeDocument/2006/relationships/hyperlink" Target="https://portal.3gpp.org/desktopmodules/Specifications/SpecificationDetails.aspx?specificationId=3111" TargetMode="External" Id="Rf0a7751d880c4489" /><Relationship Type="http://schemas.openxmlformats.org/officeDocument/2006/relationships/hyperlink" Target="https://portal.3gpp.org/desktopmodules/WorkItem/WorkItemDetails.aspx?workitemId=850047" TargetMode="External" Id="R1b85c42e45af42d1" /><Relationship Type="http://schemas.openxmlformats.org/officeDocument/2006/relationships/hyperlink" Target="https://www.3gpp.org/ftp/tsg_ct/WG4_protocollars_ex-CN4/TSGCT4_108e_meeting/Docs/C4-221336.zip" TargetMode="External" Id="R2c34df73099b4b01" /><Relationship Type="http://schemas.openxmlformats.org/officeDocument/2006/relationships/hyperlink" Target="https://webapp.etsi.org/teldir/ListPersDetails.asp?PersId=42295" TargetMode="External" Id="Re8f5ee12945545c7" /><Relationship Type="http://schemas.openxmlformats.org/officeDocument/2006/relationships/hyperlink" Target="https://portal.3gpp.org/desktopmodules/Release/ReleaseDetails.aspx?releaseId=192" TargetMode="External" Id="R60b7d21e78e140bd" /><Relationship Type="http://schemas.openxmlformats.org/officeDocument/2006/relationships/hyperlink" Target="https://portal.3gpp.org/desktopmodules/WorkItem/WorkItemDetails.aspx?workitemId=940003" TargetMode="External" Id="Rca47c987fd6b4638" /><Relationship Type="http://schemas.openxmlformats.org/officeDocument/2006/relationships/hyperlink" Target="https://www.3gpp.org/ftp/tsg_ct/WG4_protocollars_ex-CN4/TSGCT4_108e_meeting/Docs/C4-221337.zip" TargetMode="External" Id="Rd040dfab8eb24c41" /><Relationship Type="http://schemas.openxmlformats.org/officeDocument/2006/relationships/hyperlink" Target="https://webapp.etsi.org/teldir/ListPersDetails.asp?PersId=93660" TargetMode="External" Id="R13db41ddcd4146d6" /><Relationship Type="http://schemas.openxmlformats.org/officeDocument/2006/relationships/hyperlink" Target="https://portal.3gpp.org/desktopmodules/Release/ReleaseDetails.aspx?releaseId=192" TargetMode="External" Id="R50091e3859734faa" /><Relationship Type="http://schemas.openxmlformats.org/officeDocument/2006/relationships/hyperlink" Target="https://portal.3gpp.org/desktopmodules/Specifications/SpecificationDetails.aspx?specificationId=3869" TargetMode="External" Id="R61a7dc3648474f50" /><Relationship Type="http://schemas.openxmlformats.org/officeDocument/2006/relationships/hyperlink" Target="https://portal.3gpp.org/desktopmodules/WorkItem/WorkItemDetails.aspx?workitemId=900030" TargetMode="External" Id="Rdb0a0fc13a1444ed" /><Relationship Type="http://schemas.openxmlformats.org/officeDocument/2006/relationships/hyperlink" Target="https://www.3gpp.org/ftp/tsg_ct/WG4_protocollars_ex-CN4/TSGCT4_108e_meeting/Docs/C4-221338.zip" TargetMode="External" Id="Rf5199e4158fd4ae7" /><Relationship Type="http://schemas.openxmlformats.org/officeDocument/2006/relationships/hyperlink" Target="https://webapp.etsi.org/teldir/ListPersDetails.asp?PersId=93660" TargetMode="External" Id="R9b730b91bdf04910" /><Relationship Type="http://schemas.openxmlformats.org/officeDocument/2006/relationships/hyperlink" Target="https://portal.3gpp.org/ngppapp/CreateTdoc.aspx?mode=view&amp;contributionId=1310452" TargetMode="External" Id="R159da21608b043ea" /><Relationship Type="http://schemas.openxmlformats.org/officeDocument/2006/relationships/hyperlink" Target="https://portal.3gpp.org/desktopmodules/Release/ReleaseDetails.aspx?releaseId=192" TargetMode="External" Id="R0b40a8336d6446df" /><Relationship Type="http://schemas.openxmlformats.org/officeDocument/2006/relationships/hyperlink" Target="https://portal.3gpp.org/desktopmodules/Specifications/SpecificationDetails.aspx?specificationId=3866" TargetMode="External" Id="Rc6e5ac6608274159" /><Relationship Type="http://schemas.openxmlformats.org/officeDocument/2006/relationships/hyperlink" Target="https://portal.3gpp.org/desktopmodules/WorkItem/WorkItemDetails.aspx?workitemId=810049" TargetMode="External" Id="R7337cc200cbb4430" /><Relationship Type="http://schemas.openxmlformats.org/officeDocument/2006/relationships/hyperlink" Target="https://www.3gpp.org/ftp/tsg_ct/WG4_protocollars_ex-CN4/TSGCT4_108e_meeting/Docs/C4-221339.zip" TargetMode="External" Id="Ra4ca6ab832f1449b" /><Relationship Type="http://schemas.openxmlformats.org/officeDocument/2006/relationships/hyperlink" Target="https://webapp.etsi.org/teldir/ListPersDetails.asp?PersId=93660" TargetMode="External" Id="R9863589bc79344fc" /><Relationship Type="http://schemas.openxmlformats.org/officeDocument/2006/relationships/hyperlink" Target="https://portal.3gpp.org/desktopmodules/Release/ReleaseDetails.aspx?releaseId=192" TargetMode="External" Id="Rfab18eba6ad3458e" /><Relationship Type="http://schemas.openxmlformats.org/officeDocument/2006/relationships/hyperlink" Target="https://portal.3gpp.org/desktopmodules/Specifications/SpecificationDetails.aspx?specificationId=3866" TargetMode="External" Id="Rc80c7995f3b6463c" /><Relationship Type="http://schemas.openxmlformats.org/officeDocument/2006/relationships/hyperlink" Target="https://portal.3gpp.org/desktopmodules/WorkItem/WorkItemDetails.aspx?workitemId=810049" TargetMode="External" Id="R39cc17fef8224e67" /><Relationship Type="http://schemas.openxmlformats.org/officeDocument/2006/relationships/hyperlink" Target="https://www.3gpp.org/ftp/tsg_ct/WG4_protocollars_ex-CN4/TSGCT4_108e_meeting/Docs/C4-221340.zip" TargetMode="External" Id="Raee1f997cb354076" /><Relationship Type="http://schemas.openxmlformats.org/officeDocument/2006/relationships/hyperlink" Target="https://webapp.etsi.org/teldir/ListPersDetails.asp?PersId=93660" TargetMode="External" Id="R48988cbd0c164639" /><Relationship Type="http://schemas.openxmlformats.org/officeDocument/2006/relationships/hyperlink" Target="https://portal.3gpp.org/desktopmodules/Release/ReleaseDetails.aspx?releaseId=192" TargetMode="External" Id="R2040f543547c4fe7" /><Relationship Type="http://schemas.openxmlformats.org/officeDocument/2006/relationships/hyperlink" Target="https://portal.3gpp.org/desktopmodules/Specifications/SpecificationDetails.aspx?specificationId=3866" TargetMode="External" Id="Rc565b769e155433f" /><Relationship Type="http://schemas.openxmlformats.org/officeDocument/2006/relationships/hyperlink" Target="https://portal.3gpp.org/desktopmodules/WorkItem/WorkItemDetails.aspx?workitemId=810049" TargetMode="External" Id="R9aa593c8144c4e6b" /><Relationship Type="http://schemas.openxmlformats.org/officeDocument/2006/relationships/hyperlink" Target="https://www.3gpp.org/ftp/tsg_ct/WG4_protocollars_ex-CN4/TSGCT4_108e_meeting/Docs/C4-221341.zip" TargetMode="External" Id="R6f449350efe94a14" /><Relationship Type="http://schemas.openxmlformats.org/officeDocument/2006/relationships/hyperlink" Target="https://webapp.etsi.org/teldir/ListPersDetails.asp?PersId=93660" TargetMode="External" Id="R5d20386962fe4646" /><Relationship Type="http://schemas.openxmlformats.org/officeDocument/2006/relationships/hyperlink" Target="https://portal.3gpp.org/ngppapp/CreateTdoc.aspx?mode=view&amp;contributionId=1312169" TargetMode="External" Id="Rc4b40978651a4a2c" /><Relationship Type="http://schemas.openxmlformats.org/officeDocument/2006/relationships/hyperlink" Target="https://portal.3gpp.org/desktopmodules/Release/ReleaseDetails.aspx?releaseId=192" TargetMode="External" Id="R526b112176404394" /><Relationship Type="http://schemas.openxmlformats.org/officeDocument/2006/relationships/hyperlink" Target="https://portal.3gpp.org/desktopmodules/Specifications/SpecificationDetails.aspx?specificationId=3340" TargetMode="External" Id="R90994a7c29654d67" /><Relationship Type="http://schemas.openxmlformats.org/officeDocument/2006/relationships/hyperlink" Target="https://portal.3gpp.org/desktopmodules/WorkItem/WorkItemDetails.aspx?workitemId=810049" TargetMode="External" Id="R917b80bc421d4c15" /><Relationship Type="http://schemas.openxmlformats.org/officeDocument/2006/relationships/hyperlink" Target="https://www.3gpp.org/ftp/tsg_ct/WG4_protocollars_ex-CN4/TSGCT4_108e_meeting/Docs/C4-221342.zip" TargetMode="External" Id="R593b693573a141f8" /><Relationship Type="http://schemas.openxmlformats.org/officeDocument/2006/relationships/hyperlink" Target="https://webapp.etsi.org/teldir/ListPersDetails.asp?PersId=93660" TargetMode="External" Id="R794d06abefbc4600" /><Relationship Type="http://schemas.openxmlformats.org/officeDocument/2006/relationships/hyperlink" Target="https://portal.3gpp.org/desktopmodules/Release/ReleaseDetails.aspx?releaseId=192" TargetMode="External" Id="R41b75c58000a4241" /><Relationship Type="http://schemas.openxmlformats.org/officeDocument/2006/relationships/hyperlink" Target="https://portal.3gpp.org/desktopmodules/Specifications/SpecificationDetails.aspx?specificationId=3342" TargetMode="External" Id="R82e5c30379754574" /><Relationship Type="http://schemas.openxmlformats.org/officeDocument/2006/relationships/hyperlink" Target="https://portal.3gpp.org/desktopmodules/WorkItem/WorkItemDetails.aspx?workitemId=810049" TargetMode="External" Id="Rf6cf17d6f47c40a7" /><Relationship Type="http://schemas.openxmlformats.org/officeDocument/2006/relationships/hyperlink" Target="https://www.3gpp.org/ftp/tsg_ct/WG4_protocollars_ex-CN4/TSGCT4_108e_meeting/Docs/C4-221343.zip" TargetMode="External" Id="R7209ee584b104a37" /><Relationship Type="http://schemas.openxmlformats.org/officeDocument/2006/relationships/hyperlink" Target="https://webapp.etsi.org/teldir/ListPersDetails.asp?PersId=93660" TargetMode="External" Id="R42c43ac2bca745f2" /><Relationship Type="http://schemas.openxmlformats.org/officeDocument/2006/relationships/hyperlink" Target="https://portal.3gpp.org/ngppapp/CreateTdoc.aspx?mode=view&amp;contributionId=1310454" TargetMode="External" Id="R82d3448e1ef649f1" /><Relationship Type="http://schemas.openxmlformats.org/officeDocument/2006/relationships/hyperlink" Target="https://portal.3gpp.org/desktopmodules/Release/ReleaseDetails.aspx?releaseId=192" TargetMode="External" Id="R68a1f9bf812b404e" /><Relationship Type="http://schemas.openxmlformats.org/officeDocument/2006/relationships/hyperlink" Target="https://portal.3gpp.org/desktopmodules/Specifications/SpecificationDetails.aspx?specificationId=3339" TargetMode="External" Id="Rc3f18a94f12c47fa" /><Relationship Type="http://schemas.openxmlformats.org/officeDocument/2006/relationships/hyperlink" Target="https://portal.3gpp.org/desktopmodules/WorkItem/WorkItemDetails.aspx?workitemId=810049" TargetMode="External" Id="Re14b951bc9a24c8b" /><Relationship Type="http://schemas.openxmlformats.org/officeDocument/2006/relationships/hyperlink" Target="https://www.3gpp.org/ftp/tsg_ct/WG4_protocollars_ex-CN4/TSGCT4_108e_meeting/Docs/C4-221344.zip" TargetMode="External" Id="R7bc603bfb1cd4b57" /><Relationship Type="http://schemas.openxmlformats.org/officeDocument/2006/relationships/hyperlink" Target="https://webapp.etsi.org/teldir/ListPersDetails.asp?PersId=93660" TargetMode="External" Id="Rd53f94494af74950" /><Relationship Type="http://schemas.openxmlformats.org/officeDocument/2006/relationships/hyperlink" Target="https://portal.3gpp.org/desktopmodules/Release/ReleaseDetails.aspx?releaseId=192" TargetMode="External" Id="Rc1f2e61cd4a847ea" /><Relationship Type="http://schemas.openxmlformats.org/officeDocument/2006/relationships/hyperlink" Target="https://portal.3gpp.org/desktopmodules/Specifications/SpecificationDetails.aspx?specificationId=1692" TargetMode="External" Id="R601985e89e6543b5" /><Relationship Type="http://schemas.openxmlformats.org/officeDocument/2006/relationships/hyperlink" Target="https://portal.3gpp.org/desktopmodules/WorkItem/WorkItemDetails.aspx?workitemId=810049" TargetMode="External" Id="Ra3a586cd8a2149f7" /><Relationship Type="http://schemas.openxmlformats.org/officeDocument/2006/relationships/hyperlink" Target="https://www.3gpp.org/ftp/tsg_ct/WG4_protocollars_ex-CN4/TSGCT4_108e_meeting/Docs/C4-221345.zip" TargetMode="External" Id="R87d6cf75e69149a7" /><Relationship Type="http://schemas.openxmlformats.org/officeDocument/2006/relationships/hyperlink" Target="https://webapp.etsi.org/teldir/ListPersDetails.asp?PersId=93660" TargetMode="External" Id="Rc95ab51e16a1415f" /><Relationship Type="http://schemas.openxmlformats.org/officeDocument/2006/relationships/hyperlink" Target="https://portal.3gpp.org/desktopmodules/Release/ReleaseDetails.aspx?releaseId=192" TargetMode="External" Id="R376c53dd09754a7f" /><Relationship Type="http://schemas.openxmlformats.org/officeDocument/2006/relationships/hyperlink" Target="https://portal.3gpp.org/desktopmodules/Specifications/SpecificationDetails.aspx?specificationId=1692" TargetMode="External" Id="R2d5be90f6e3946fd" /><Relationship Type="http://schemas.openxmlformats.org/officeDocument/2006/relationships/hyperlink" Target="https://portal.3gpp.org/desktopmodules/WorkItem/WorkItemDetails.aspx?workitemId=810049" TargetMode="External" Id="R5f3d8f74eeec4157" /><Relationship Type="http://schemas.openxmlformats.org/officeDocument/2006/relationships/hyperlink" Target="https://www.3gpp.org/ftp/tsg_ct/WG4_protocollars_ex-CN4/TSGCT4_108e_meeting/Docs/C4-221346.zip" TargetMode="External" Id="R1f3139b4e8264cdb" /><Relationship Type="http://schemas.openxmlformats.org/officeDocument/2006/relationships/hyperlink" Target="https://webapp.etsi.org/teldir/ListPersDetails.asp?PersId=93660" TargetMode="External" Id="R0c2f0a904bbe4ea1" /><Relationship Type="http://schemas.openxmlformats.org/officeDocument/2006/relationships/hyperlink" Target="https://portal.3gpp.org/desktopmodules/Release/ReleaseDetails.aspx?releaseId=192" TargetMode="External" Id="R8181ef94e7564c8b" /><Relationship Type="http://schemas.openxmlformats.org/officeDocument/2006/relationships/hyperlink" Target="https://portal.3gpp.org/desktopmodules/Specifications/SpecificationDetails.aspx?specificationId=3342" TargetMode="External" Id="R416d243ccef04faa" /><Relationship Type="http://schemas.openxmlformats.org/officeDocument/2006/relationships/hyperlink" Target="https://portal.3gpp.org/desktopmodules/WorkItem/WorkItemDetails.aspx?workitemId=850045" TargetMode="External" Id="Rbb7e7511227a4f41" /><Relationship Type="http://schemas.openxmlformats.org/officeDocument/2006/relationships/hyperlink" Target="https://www.3gpp.org/ftp/tsg_ct/WG4_protocollars_ex-CN4/TSGCT4_108e_meeting/Docs/C4-221347.zip" TargetMode="External" Id="R5e16607627af4bc5" /><Relationship Type="http://schemas.openxmlformats.org/officeDocument/2006/relationships/hyperlink" Target="https://webapp.etsi.org/teldir/ListPersDetails.asp?PersId=93660" TargetMode="External" Id="Ra7057721193e49f2" /><Relationship Type="http://schemas.openxmlformats.org/officeDocument/2006/relationships/hyperlink" Target="https://portal.3gpp.org/ngppapp/CreateTdoc.aspx?mode=view&amp;contributionId=1312170" TargetMode="External" Id="R22a6ed2a9f35406d" /><Relationship Type="http://schemas.openxmlformats.org/officeDocument/2006/relationships/hyperlink" Target="https://portal.3gpp.org/desktopmodules/Release/ReleaseDetails.aspx?releaseId=191" TargetMode="External" Id="Rca8e8701090e4fc6" /><Relationship Type="http://schemas.openxmlformats.org/officeDocument/2006/relationships/hyperlink" Target="https://portal.3gpp.org/desktopmodules/Specifications/SpecificationDetails.aspx?specificationId=3407" TargetMode="External" Id="R03aae0a5f6b94e8e" /><Relationship Type="http://schemas.openxmlformats.org/officeDocument/2006/relationships/hyperlink" Target="https://portal.3gpp.org/desktopmodules/WorkItem/WorkItemDetails.aspx?workitemId=840002" TargetMode="External" Id="R3ee752eecc724fe1" /><Relationship Type="http://schemas.openxmlformats.org/officeDocument/2006/relationships/hyperlink" Target="https://www.3gpp.org/ftp/tsg_ct/WG4_protocollars_ex-CN4/TSGCT4_108e_meeting/Docs/C4-221348.zip" TargetMode="External" Id="Rcb2d385908e74bdb" /><Relationship Type="http://schemas.openxmlformats.org/officeDocument/2006/relationships/hyperlink" Target="https://webapp.etsi.org/teldir/ListPersDetails.asp?PersId=93660" TargetMode="External" Id="R818eb3f5ec5d4a5b" /><Relationship Type="http://schemas.openxmlformats.org/officeDocument/2006/relationships/hyperlink" Target="https://portal.3gpp.org/ngppapp/CreateTdoc.aspx?mode=view&amp;contributionId=1312171" TargetMode="External" Id="Rec880703ff3a40c4" /><Relationship Type="http://schemas.openxmlformats.org/officeDocument/2006/relationships/hyperlink" Target="https://portal.3gpp.org/desktopmodules/Release/ReleaseDetails.aspx?releaseId=192" TargetMode="External" Id="R5f09bb67aa5546a8" /><Relationship Type="http://schemas.openxmlformats.org/officeDocument/2006/relationships/hyperlink" Target="https://portal.3gpp.org/desktopmodules/Specifications/SpecificationDetails.aspx?specificationId=3407" TargetMode="External" Id="R2c63d3aa75b74669" /><Relationship Type="http://schemas.openxmlformats.org/officeDocument/2006/relationships/hyperlink" Target="https://portal.3gpp.org/desktopmodules/WorkItem/WorkItemDetails.aspx?workitemId=840002" TargetMode="External" Id="Ra72e88d0ea474f89" /><Relationship Type="http://schemas.openxmlformats.org/officeDocument/2006/relationships/hyperlink" Target="https://www.3gpp.org/ftp/tsg_ct/WG4_protocollars_ex-CN4/TSGCT4_108e_meeting/Docs/C4-221349.zip" TargetMode="External" Id="Red030aa7baa5405b" /><Relationship Type="http://schemas.openxmlformats.org/officeDocument/2006/relationships/hyperlink" Target="https://webapp.etsi.org/teldir/ListPersDetails.asp?PersId=93660" TargetMode="External" Id="Rcf6417a41db94d04" /><Relationship Type="http://schemas.openxmlformats.org/officeDocument/2006/relationships/hyperlink" Target="https://portal.3gpp.org/desktopmodules/Release/ReleaseDetails.aspx?releaseId=192" TargetMode="External" Id="R36a47563fd0b4171" /><Relationship Type="http://schemas.openxmlformats.org/officeDocument/2006/relationships/hyperlink" Target="https://portal.3gpp.org/desktopmodules/Specifications/SpecificationDetails.aspx?specificationId=3869" TargetMode="External" Id="Rabd14980ecb34097" /><Relationship Type="http://schemas.openxmlformats.org/officeDocument/2006/relationships/hyperlink" Target="https://portal.3gpp.org/desktopmodules/WorkItem/WorkItemDetails.aspx?workitemId=880013" TargetMode="External" Id="Rfa87f7afdd04452f" /><Relationship Type="http://schemas.openxmlformats.org/officeDocument/2006/relationships/hyperlink" Target="https://www.3gpp.org/ftp/tsg_ct/WG4_protocollars_ex-CN4/TSGCT4_108e_meeting/Docs/C4-221350.zip" TargetMode="External" Id="Ra0382bf8f7684682" /><Relationship Type="http://schemas.openxmlformats.org/officeDocument/2006/relationships/hyperlink" Target="https://webapp.etsi.org/teldir/ListPersDetails.asp?PersId=93660" TargetMode="External" Id="R5e45645d58bc4afe" /><Relationship Type="http://schemas.openxmlformats.org/officeDocument/2006/relationships/hyperlink" Target="https://portal.3gpp.org/desktopmodules/Release/ReleaseDetails.aspx?releaseId=192" TargetMode="External" Id="R7eecf27ca42b4288" /><Relationship Type="http://schemas.openxmlformats.org/officeDocument/2006/relationships/hyperlink" Target="https://portal.3gpp.org/desktopmodules/Specifications/SpecificationDetails.aspx?specificationId=3342" TargetMode="External" Id="R6f3a186879284ad9" /><Relationship Type="http://schemas.openxmlformats.org/officeDocument/2006/relationships/hyperlink" Target="https://portal.3gpp.org/desktopmodules/WorkItem/WorkItemDetails.aspx?workitemId=850047" TargetMode="External" Id="R63e87159862a44b5" /><Relationship Type="http://schemas.openxmlformats.org/officeDocument/2006/relationships/hyperlink" Target="https://www.3gpp.org/ftp/tsg_ct/WG4_protocollars_ex-CN4/TSGCT4_108e_meeting/Docs/C4-221351.zip" TargetMode="External" Id="Rf99c4511e9ee4822" /><Relationship Type="http://schemas.openxmlformats.org/officeDocument/2006/relationships/hyperlink" Target="https://webapp.etsi.org/teldir/ListPersDetails.asp?PersId=93660" TargetMode="External" Id="R2f244c9790c7462f" /><Relationship Type="http://schemas.openxmlformats.org/officeDocument/2006/relationships/hyperlink" Target="https://portal.3gpp.org/desktopmodules/Release/ReleaseDetails.aspx?releaseId=192" TargetMode="External" Id="Re39504dae5b64786" /><Relationship Type="http://schemas.openxmlformats.org/officeDocument/2006/relationships/hyperlink" Target="https://portal.3gpp.org/desktopmodules/Specifications/SpecificationDetails.aspx?specificationId=3405" TargetMode="External" Id="Rf22e5b65948642f9" /><Relationship Type="http://schemas.openxmlformats.org/officeDocument/2006/relationships/hyperlink" Target="https://portal.3gpp.org/desktopmodules/WorkItem/WorkItemDetails.aspx?workitemId=850047" TargetMode="External" Id="Rbca8a10fee484c10" /><Relationship Type="http://schemas.openxmlformats.org/officeDocument/2006/relationships/hyperlink" Target="https://www.3gpp.org/ftp/tsg_ct/WG4_protocollars_ex-CN4/TSGCT4_108e_meeting/Docs/C4-221352.zip" TargetMode="External" Id="Ra7850ff0c25c4f85" /><Relationship Type="http://schemas.openxmlformats.org/officeDocument/2006/relationships/hyperlink" Target="https://webapp.etsi.org/teldir/ListPersDetails.asp?PersId=93660" TargetMode="External" Id="R14d3343a5f534c08" /><Relationship Type="http://schemas.openxmlformats.org/officeDocument/2006/relationships/hyperlink" Target="https://portal.3gpp.org/desktopmodules/Release/ReleaseDetails.aspx?releaseId=192" TargetMode="External" Id="R89170882c6c342eb" /><Relationship Type="http://schemas.openxmlformats.org/officeDocument/2006/relationships/hyperlink" Target="https://portal.3gpp.org/desktopmodules/Specifications/SpecificationDetails.aspx?specificationId=3600" TargetMode="External" Id="Rff953165826c46f9" /><Relationship Type="http://schemas.openxmlformats.org/officeDocument/2006/relationships/hyperlink" Target="https://portal.3gpp.org/desktopmodules/WorkItem/WorkItemDetails.aspx?workitemId=850047" TargetMode="External" Id="Rd9d9d132f17e484e" /><Relationship Type="http://schemas.openxmlformats.org/officeDocument/2006/relationships/hyperlink" Target="https://www.3gpp.org/ftp/tsg_ct/WG4_protocollars_ex-CN4/TSGCT4_108e_meeting/Docs/C4-221353.zip" TargetMode="External" Id="R1a42fa7f28784156" /><Relationship Type="http://schemas.openxmlformats.org/officeDocument/2006/relationships/hyperlink" Target="https://webapp.etsi.org/teldir/ListPersDetails.asp?PersId=93660" TargetMode="External" Id="R3d0d3d551d3d4e9d" /><Relationship Type="http://schemas.openxmlformats.org/officeDocument/2006/relationships/hyperlink" Target="https://portal.3gpp.org/desktopmodules/Release/ReleaseDetails.aspx?releaseId=192" TargetMode="External" Id="Rec3c9798503b4ddb" /><Relationship Type="http://schemas.openxmlformats.org/officeDocument/2006/relationships/hyperlink" Target="https://portal.3gpp.org/desktopmodules/Specifications/SpecificationDetails.aspx?specificationId=3637" TargetMode="External" Id="R6556383ede2c4cef" /><Relationship Type="http://schemas.openxmlformats.org/officeDocument/2006/relationships/hyperlink" Target="https://portal.3gpp.org/desktopmodules/WorkItem/WorkItemDetails.aspx?workitemId=850047" TargetMode="External" Id="R92c142b62cb4425c" /><Relationship Type="http://schemas.openxmlformats.org/officeDocument/2006/relationships/hyperlink" Target="https://www.3gpp.org/ftp/tsg_ct/WG4_protocollars_ex-CN4/TSGCT4_108e_meeting/Docs/C4-221354.zip" TargetMode="External" Id="Rc367b99622c74a56" /><Relationship Type="http://schemas.openxmlformats.org/officeDocument/2006/relationships/hyperlink" Target="https://webapp.etsi.org/teldir/ListPersDetails.asp?PersId=93660" TargetMode="External" Id="R9a285d65fa984641" /><Relationship Type="http://schemas.openxmlformats.org/officeDocument/2006/relationships/hyperlink" Target="https://portal.3gpp.org/desktopmodules/Release/ReleaseDetails.aspx?releaseId=192" TargetMode="External" Id="Rb7d226570cca47a8" /><Relationship Type="http://schemas.openxmlformats.org/officeDocument/2006/relationships/hyperlink" Target="https://portal.3gpp.org/desktopmodules/Specifications/SpecificationDetails.aspx?specificationId=3407" TargetMode="External" Id="R397ac2d179314c61" /><Relationship Type="http://schemas.openxmlformats.org/officeDocument/2006/relationships/hyperlink" Target="https://portal.3gpp.org/desktopmodules/WorkItem/WorkItemDetails.aspx?workitemId=850047" TargetMode="External" Id="R984df0b86b664f34" /><Relationship Type="http://schemas.openxmlformats.org/officeDocument/2006/relationships/hyperlink" Target="https://www.3gpp.org/ftp/tsg_ct/WG4_protocollars_ex-CN4/TSGCT4_108e_meeting/Docs/C4-221355.zip" TargetMode="External" Id="R8f58c97604ef482c" /><Relationship Type="http://schemas.openxmlformats.org/officeDocument/2006/relationships/hyperlink" Target="https://webapp.etsi.org/teldir/ListPersDetails.asp?PersId=93660" TargetMode="External" Id="Rb0d1f22d8254427d" /><Relationship Type="http://schemas.openxmlformats.org/officeDocument/2006/relationships/hyperlink" Target="https://portal.3gpp.org/desktopmodules/Release/ReleaseDetails.aspx?releaseId=192" TargetMode="External" Id="Rfe7b19c7d20f468f" /><Relationship Type="http://schemas.openxmlformats.org/officeDocument/2006/relationships/hyperlink" Target="https://portal.3gpp.org/desktopmodules/Specifications/SpecificationDetails.aspx?specificationId=3868" TargetMode="External" Id="Rbf6e4faed8804e58" /><Relationship Type="http://schemas.openxmlformats.org/officeDocument/2006/relationships/hyperlink" Target="https://portal.3gpp.org/desktopmodules/WorkItem/WorkItemDetails.aspx?workitemId=910090" TargetMode="External" Id="Re5ee7f92242a4d62" /><Relationship Type="http://schemas.openxmlformats.org/officeDocument/2006/relationships/hyperlink" Target="https://www.3gpp.org/ftp/tsg_ct/WG4_protocollars_ex-CN4/TSGCT4_108e_meeting/Docs/C4-221356.zip" TargetMode="External" Id="R2052987cd41d4f77" /><Relationship Type="http://schemas.openxmlformats.org/officeDocument/2006/relationships/hyperlink" Target="https://webapp.etsi.org/teldir/ListPersDetails.asp?PersId=93660" TargetMode="External" Id="R7d41bd5b3ccb4f40" /><Relationship Type="http://schemas.openxmlformats.org/officeDocument/2006/relationships/hyperlink" Target="https://portal.3gpp.org/desktopmodules/Release/ReleaseDetails.aspx?releaseId=192" TargetMode="External" Id="Ra0b2d809d42145a9" /><Relationship Type="http://schemas.openxmlformats.org/officeDocument/2006/relationships/hyperlink" Target="https://portal.3gpp.org/desktopmodules/WorkItem/WorkItemDetails.aspx?workitemId=890001" TargetMode="External" Id="Rb67c03e97bda4b13" /><Relationship Type="http://schemas.openxmlformats.org/officeDocument/2006/relationships/hyperlink" Target="https://www.3gpp.org/ftp/tsg_ct/WG4_protocollars_ex-CN4/TSGCT4_108e_meeting/Docs/C4-221357.zip" TargetMode="External" Id="R9bd451b986d94b71" /><Relationship Type="http://schemas.openxmlformats.org/officeDocument/2006/relationships/hyperlink" Target="https://webapp.etsi.org/teldir/ListPersDetails.asp?PersId=93660" TargetMode="External" Id="Rec07197f4c674330" /><Relationship Type="http://schemas.openxmlformats.org/officeDocument/2006/relationships/hyperlink" Target="https://portal.3gpp.org/desktopmodules/Release/ReleaseDetails.aspx?releaseId=192" TargetMode="External" Id="R2d96a26d9bc94252" /><Relationship Type="http://schemas.openxmlformats.org/officeDocument/2006/relationships/hyperlink" Target="https://portal.3gpp.org/desktopmodules/WorkItem/WorkItemDetails.aspx?workitemId=890001" TargetMode="External" Id="R96797ec6ca0e479a" /><Relationship Type="http://schemas.openxmlformats.org/officeDocument/2006/relationships/hyperlink" Target="https://www.3gpp.org/ftp/tsg_ct/WG4_protocollars_ex-CN4/TSGCT4_108e_meeting/Docs/C4-221358.zip" TargetMode="External" Id="R0ea43d29171d4837" /><Relationship Type="http://schemas.openxmlformats.org/officeDocument/2006/relationships/hyperlink" Target="https://webapp.etsi.org/teldir/ListPersDetails.asp?PersId=93660" TargetMode="External" Id="Rf4d82f04d78c4d81" /><Relationship Type="http://schemas.openxmlformats.org/officeDocument/2006/relationships/hyperlink" Target="https://portal.3gpp.org/desktopmodules/Release/ReleaseDetails.aspx?releaseId=192" TargetMode="External" Id="Rf26b844a55794b1d" /><Relationship Type="http://schemas.openxmlformats.org/officeDocument/2006/relationships/hyperlink" Target="https://portal.3gpp.org/desktopmodules/WorkItem/WorkItemDetails.aspx?workitemId=890001" TargetMode="External" Id="Reda3f8031b694652" /><Relationship Type="http://schemas.openxmlformats.org/officeDocument/2006/relationships/hyperlink" Target="https://www.3gpp.org/ftp/tsg_ct/WG4_protocollars_ex-CN4/TSGCT4_108e_meeting/Docs/C4-221359.zip" TargetMode="External" Id="Rbc09650a83244b99" /><Relationship Type="http://schemas.openxmlformats.org/officeDocument/2006/relationships/hyperlink" Target="https://webapp.etsi.org/teldir/ListPersDetails.asp?PersId=93660" TargetMode="External" Id="Rbb58a866b80d4bb2" /><Relationship Type="http://schemas.openxmlformats.org/officeDocument/2006/relationships/hyperlink" Target="https://portal.3gpp.org/ngppapp/CreateTdoc.aspx?mode=view&amp;contributionId=1294112" TargetMode="External" Id="R97be4a2e436441ee" /><Relationship Type="http://schemas.openxmlformats.org/officeDocument/2006/relationships/hyperlink" Target="https://portal.3gpp.org/desktopmodules/Release/ReleaseDetails.aspx?releaseId=192" TargetMode="External" Id="Rb37a4be619d14071" /><Relationship Type="http://schemas.openxmlformats.org/officeDocument/2006/relationships/hyperlink" Target="https://portal.3gpp.org/desktopmodules/Specifications/SpecificationDetails.aspx?specificationId=3939" TargetMode="External" Id="Rb3692391296f4c76" /><Relationship Type="http://schemas.openxmlformats.org/officeDocument/2006/relationships/hyperlink" Target="https://portal.3gpp.org/desktopmodules/WorkItem/WorkItemDetails.aspx?workitemId=890001" TargetMode="External" Id="R6301d177bdb24d3a" /><Relationship Type="http://schemas.openxmlformats.org/officeDocument/2006/relationships/hyperlink" Target="https://www.3gpp.org/ftp/tsg_ct/WG4_protocollars_ex-CN4/TSGCT4_108e_meeting/Docs/C4-221360.zip" TargetMode="External" Id="R2d9af097e0e540c3" /><Relationship Type="http://schemas.openxmlformats.org/officeDocument/2006/relationships/hyperlink" Target="https://webapp.etsi.org/teldir/ListPersDetails.asp?PersId=93660" TargetMode="External" Id="Rc4a2c7297e6b4737" /><Relationship Type="http://schemas.openxmlformats.org/officeDocument/2006/relationships/hyperlink" Target="https://portal.3gpp.org/ngppapp/CreateTdoc.aspx?mode=view&amp;contributionId=1294113" TargetMode="External" Id="R874f3b7427004481" /><Relationship Type="http://schemas.openxmlformats.org/officeDocument/2006/relationships/hyperlink" Target="https://portal.3gpp.org/ngppapp/CreateTdoc.aspx?mode=view&amp;contributionId=1310812" TargetMode="External" Id="R301d3b6526354f3e" /><Relationship Type="http://schemas.openxmlformats.org/officeDocument/2006/relationships/hyperlink" Target="https://portal.3gpp.org/desktopmodules/Release/ReleaseDetails.aspx?releaseId=192" TargetMode="External" Id="Rfa707cc229fa4385" /><Relationship Type="http://schemas.openxmlformats.org/officeDocument/2006/relationships/hyperlink" Target="https://portal.3gpp.org/desktopmodules/Specifications/SpecificationDetails.aspx?specificationId=3939" TargetMode="External" Id="Rf50cc6a6d6994ae9" /><Relationship Type="http://schemas.openxmlformats.org/officeDocument/2006/relationships/hyperlink" Target="https://portal.3gpp.org/desktopmodules/WorkItem/WorkItemDetails.aspx?workitemId=890001" TargetMode="External" Id="R9a57752be45348bd" /><Relationship Type="http://schemas.openxmlformats.org/officeDocument/2006/relationships/hyperlink" Target="https://www.3gpp.org/ftp/tsg_ct/WG4_protocollars_ex-CN4/TSGCT4_108e_meeting/Docs/C4-221361.zip" TargetMode="External" Id="Reec803db5edc4682" /><Relationship Type="http://schemas.openxmlformats.org/officeDocument/2006/relationships/hyperlink" Target="https://webapp.etsi.org/teldir/ListPersDetails.asp?PersId=93660" TargetMode="External" Id="R1ab113afc6264a6a" /><Relationship Type="http://schemas.openxmlformats.org/officeDocument/2006/relationships/hyperlink" Target="https://portal.3gpp.org/ngppapp/CreateTdoc.aspx?mode=view&amp;contributionId=1288363" TargetMode="External" Id="R435e2c0fec9c4365" /><Relationship Type="http://schemas.openxmlformats.org/officeDocument/2006/relationships/hyperlink" Target="https://portal.3gpp.org/ngppapp/CreateTdoc.aspx?mode=view&amp;contributionId=1310813" TargetMode="External" Id="Rb9e836076f6240eb" /><Relationship Type="http://schemas.openxmlformats.org/officeDocument/2006/relationships/hyperlink" Target="https://portal.3gpp.org/desktopmodules/Release/ReleaseDetails.aspx?releaseId=192" TargetMode="External" Id="Rf6e3ce0ce948486a" /><Relationship Type="http://schemas.openxmlformats.org/officeDocument/2006/relationships/hyperlink" Target="https://portal.3gpp.org/desktopmodules/Specifications/SpecificationDetails.aspx?specificationId=3939" TargetMode="External" Id="R9bb08f88e32d43f8" /><Relationship Type="http://schemas.openxmlformats.org/officeDocument/2006/relationships/hyperlink" Target="https://portal.3gpp.org/desktopmodules/WorkItem/WorkItemDetails.aspx?workitemId=890001" TargetMode="External" Id="Ra2992f2a8520459a" /><Relationship Type="http://schemas.openxmlformats.org/officeDocument/2006/relationships/hyperlink" Target="https://www.3gpp.org/ftp/tsg_ct/WG4_protocollars_ex-CN4/TSGCT4_108e_meeting/Docs/C4-221362.zip" TargetMode="External" Id="R72d3758a0ff34bfa" /><Relationship Type="http://schemas.openxmlformats.org/officeDocument/2006/relationships/hyperlink" Target="https://webapp.etsi.org/teldir/ListPersDetails.asp?PersId=40423" TargetMode="External" Id="R2e6608aa112d49ad" /><Relationship Type="http://schemas.openxmlformats.org/officeDocument/2006/relationships/hyperlink" Target="https://portal.3gpp.org/ngppapp/CreateTdoc.aspx?mode=view&amp;contributionId=1310759" TargetMode="External" Id="R8eaa49a9ccad48a5" /><Relationship Type="http://schemas.openxmlformats.org/officeDocument/2006/relationships/hyperlink" Target="https://portal.3gpp.org/desktopmodules/Release/ReleaseDetails.aspx?releaseId=192" TargetMode="External" Id="R923e5de4df1a4719" /><Relationship Type="http://schemas.openxmlformats.org/officeDocument/2006/relationships/hyperlink" Target="https://portal.3gpp.org/desktopmodules/Specifications/SpecificationDetails.aspx?specificationId=3345" TargetMode="External" Id="R1561426fa8bb449d" /><Relationship Type="http://schemas.openxmlformats.org/officeDocument/2006/relationships/hyperlink" Target="https://portal.3gpp.org/desktopmodules/WorkItem/WorkItemDetails.aspx?workitemId=880013" TargetMode="External" Id="R30755c4f26314fb4" /><Relationship Type="http://schemas.openxmlformats.org/officeDocument/2006/relationships/hyperlink" Target="https://www.3gpp.org/ftp/tsg_ct/WG4_protocollars_ex-CN4/TSGCT4_108e_meeting/Docs/C4-221363.zip" TargetMode="External" Id="Ra89903a8bec74f67" /><Relationship Type="http://schemas.openxmlformats.org/officeDocument/2006/relationships/hyperlink" Target="https://webapp.etsi.org/teldir/ListPersDetails.asp?PersId=40423" TargetMode="External" Id="Rf715c907d2ef4d4c" /><Relationship Type="http://schemas.openxmlformats.org/officeDocument/2006/relationships/hyperlink" Target="https://portal.3gpp.org/ngppapp/CreateTdoc.aspx?mode=view&amp;contributionId=1310762" TargetMode="External" Id="R8b91289a6f4d4032" /><Relationship Type="http://schemas.openxmlformats.org/officeDocument/2006/relationships/hyperlink" Target="https://portal.3gpp.org/desktopmodules/Release/ReleaseDetails.aspx?releaseId=192" TargetMode="External" Id="R4c5dc1b8bf654d88" /><Relationship Type="http://schemas.openxmlformats.org/officeDocument/2006/relationships/hyperlink" Target="https://portal.3gpp.org/desktopmodules/Specifications/SpecificationDetails.aspx?specificationId=3939" TargetMode="External" Id="Rbe6ac65690274892" /><Relationship Type="http://schemas.openxmlformats.org/officeDocument/2006/relationships/hyperlink" Target="https://portal.3gpp.org/desktopmodules/WorkItem/WorkItemDetails.aspx?workitemId=890001" TargetMode="External" Id="R74682528dca942b0" /><Relationship Type="http://schemas.openxmlformats.org/officeDocument/2006/relationships/hyperlink" Target="https://www.3gpp.org/ftp/tsg_ct/WG4_protocollars_ex-CN4/TSGCT4_108e_meeting/Docs/C4-221364.zip" TargetMode="External" Id="Rcf73658f6214461d" /><Relationship Type="http://schemas.openxmlformats.org/officeDocument/2006/relationships/hyperlink" Target="https://webapp.etsi.org/teldir/ListPersDetails.asp?PersId=56676" TargetMode="External" Id="R271f5150220f4233" /><Relationship Type="http://schemas.openxmlformats.org/officeDocument/2006/relationships/hyperlink" Target="https://portal.3gpp.org/ngppapp/CreateTdoc.aspx?mode=view&amp;contributionId=1310416" TargetMode="External" Id="R82e8d6973a494df5" /><Relationship Type="http://schemas.openxmlformats.org/officeDocument/2006/relationships/hyperlink" Target="https://portal.3gpp.org/desktopmodules/Release/ReleaseDetails.aspx?releaseId=191" TargetMode="External" Id="R4577fdc2961d4f47" /><Relationship Type="http://schemas.openxmlformats.org/officeDocument/2006/relationships/hyperlink" Target="https://portal.3gpp.org/desktopmodules/Specifications/SpecificationDetails.aspx?specificationId=3339" TargetMode="External" Id="R68c24d2b542a47f4" /><Relationship Type="http://schemas.openxmlformats.org/officeDocument/2006/relationships/hyperlink" Target="https://portal.3gpp.org/desktopmodules/WorkItem/WorkItemDetails.aspx?workitemId=770050" TargetMode="External" Id="R9473b0fa48254ec3" /><Relationship Type="http://schemas.openxmlformats.org/officeDocument/2006/relationships/hyperlink" Target="https://www.3gpp.org/ftp/tsg_ct/WG4_protocollars_ex-CN4/TSGCT4_108e_meeting/Docs/C4-221365.zip" TargetMode="External" Id="R1576b96059d44c74" /><Relationship Type="http://schemas.openxmlformats.org/officeDocument/2006/relationships/hyperlink" Target="https://webapp.etsi.org/teldir/ListPersDetails.asp?PersId=56676" TargetMode="External" Id="R883af8cb1cd04d17" /><Relationship Type="http://schemas.openxmlformats.org/officeDocument/2006/relationships/hyperlink" Target="https://portal.3gpp.org/ngppapp/CreateTdoc.aspx?mode=view&amp;contributionId=1310417" TargetMode="External" Id="R6158a47710264dab" /><Relationship Type="http://schemas.openxmlformats.org/officeDocument/2006/relationships/hyperlink" Target="https://portal.3gpp.org/desktopmodules/Release/ReleaseDetails.aspx?releaseId=192" TargetMode="External" Id="R7e506dfd6536475f" /><Relationship Type="http://schemas.openxmlformats.org/officeDocument/2006/relationships/hyperlink" Target="https://portal.3gpp.org/desktopmodules/Specifications/SpecificationDetails.aspx?specificationId=3339" TargetMode="External" Id="Rc44ebd5a01234d69" /><Relationship Type="http://schemas.openxmlformats.org/officeDocument/2006/relationships/hyperlink" Target="https://portal.3gpp.org/desktopmodules/WorkItem/WorkItemDetails.aspx?workitemId=770050" TargetMode="External" Id="R2580181512fa48b1" /><Relationship Type="http://schemas.openxmlformats.org/officeDocument/2006/relationships/hyperlink" Target="https://www.3gpp.org/ftp/tsg_ct/WG4_protocollars_ex-CN4/TSGCT4_108e_meeting/Docs/C4-221366.zip" TargetMode="External" Id="R2b38bc2a2dbc41d0" /><Relationship Type="http://schemas.openxmlformats.org/officeDocument/2006/relationships/hyperlink" Target="https://webapp.etsi.org/teldir/ListPersDetails.asp?PersId=56676" TargetMode="External" Id="R0e2fcccd5f074e00" /><Relationship Type="http://schemas.openxmlformats.org/officeDocument/2006/relationships/hyperlink" Target="https://www.3gpp.org/ftp/tsg_ct/WG4_protocollars_ex-CN4/TSGCT4_108e_meeting/Docs/C4-221367.zip" TargetMode="External" Id="R13ea75e45cdf4d99" /><Relationship Type="http://schemas.openxmlformats.org/officeDocument/2006/relationships/hyperlink" Target="https://webapp.etsi.org/teldir/ListPersDetails.asp?PersId=40423" TargetMode="External" Id="R32d24d7fa20a466c" /><Relationship Type="http://schemas.openxmlformats.org/officeDocument/2006/relationships/hyperlink" Target="https://portal.3gpp.org/ngppapp/CreateTdoc.aspx?mode=view&amp;contributionId=1282502" TargetMode="External" Id="R272dc3fa4c794c3e" /><Relationship Type="http://schemas.openxmlformats.org/officeDocument/2006/relationships/hyperlink" Target="https://portal.3gpp.org/ngppapp/CreateTdoc.aspx?mode=view&amp;contributionId=1310740" TargetMode="External" Id="R33f011db7c794d78" /><Relationship Type="http://schemas.openxmlformats.org/officeDocument/2006/relationships/hyperlink" Target="https://portal.3gpp.org/desktopmodules/Release/ReleaseDetails.aspx?releaseId=192" TargetMode="External" Id="R96aeb965f1154344" /><Relationship Type="http://schemas.openxmlformats.org/officeDocument/2006/relationships/hyperlink" Target="https://portal.3gpp.org/desktopmodules/WorkItem/WorkItemDetails.aspx?workitemId=910065" TargetMode="External" Id="Rbf03c165eea94c06" /><Relationship Type="http://schemas.openxmlformats.org/officeDocument/2006/relationships/hyperlink" Target="https://www.3gpp.org/ftp/tsg_ct/WG4_protocollars_ex-CN4/TSGCT4_108e_meeting/Docs/C4-221368.zip" TargetMode="External" Id="Rea0b6d04d4b743d8" /><Relationship Type="http://schemas.openxmlformats.org/officeDocument/2006/relationships/hyperlink" Target="https://webapp.etsi.org/teldir/ListPersDetails.asp?PersId=90999" TargetMode="External" Id="Rac547796c2c14cc9" /><Relationship Type="http://schemas.openxmlformats.org/officeDocument/2006/relationships/hyperlink" Target="https://portal.3gpp.org/ngppapp/CreateTdoc.aspx?mode=view&amp;contributionId=1310680" TargetMode="External" Id="R5bbba15185ee4c58" /><Relationship Type="http://schemas.openxmlformats.org/officeDocument/2006/relationships/hyperlink" Target="https://portal.3gpp.org/desktopmodules/Release/ReleaseDetails.aspx?releaseId=192" TargetMode="External" Id="R21eac3b326354d43" /><Relationship Type="http://schemas.openxmlformats.org/officeDocument/2006/relationships/hyperlink" Target="https://portal.3gpp.org/desktopmodules/Specifications/SpecificationDetails.aspx?specificationId=3345" TargetMode="External" Id="R4bebb4bdde904755" /><Relationship Type="http://schemas.openxmlformats.org/officeDocument/2006/relationships/hyperlink" Target="https://portal.3gpp.org/desktopmodules/WorkItem/WorkItemDetails.aspx?workitemId=880013" TargetMode="External" Id="Rdc10eceaaf0e4428" /><Relationship Type="http://schemas.openxmlformats.org/officeDocument/2006/relationships/hyperlink" Target="https://www.3gpp.org/ftp/tsg_ct/WG4_protocollars_ex-CN4/TSGCT4_108e_meeting/Docs/C4-221369.zip" TargetMode="External" Id="Rfb3eb02d8bf34c5e" /><Relationship Type="http://schemas.openxmlformats.org/officeDocument/2006/relationships/hyperlink" Target="https://webapp.etsi.org/teldir/ListPersDetails.asp?PersId=76056" TargetMode="External" Id="R25e1d4d182e749b5" /><Relationship Type="http://schemas.openxmlformats.org/officeDocument/2006/relationships/hyperlink" Target="https://portal.3gpp.org/ngppapp/CreateTdoc.aspx?mode=view&amp;contributionId=1310731" TargetMode="External" Id="R611cffd6a65a47f4" /><Relationship Type="http://schemas.openxmlformats.org/officeDocument/2006/relationships/hyperlink" Target="https://portal.3gpp.org/desktopmodules/Release/ReleaseDetails.aspx?releaseId=192" TargetMode="External" Id="Rf0775ebfa04447b2" /><Relationship Type="http://schemas.openxmlformats.org/officeDocument/2006/relationships/hyperlink" Target="https://portal.3gpp.org/desktopmodules/Specifications/SpecificationDetails.aspx?specificationId=3342" TargetMode="External" Id="R24f0f71b29054035" /><Relationship Type="http://schemas.openxmlformats.org/officeDocument/2006/relationships/hyperlink" Target="https://portal.3gpp.org/desktopmodules/WorkItem/WorkItemDetails.aspx?workitemId=910065" TargetMode="External" Id="R0283d823640a4abd" /><Relationship Type="http://schemas.openxmlformats.org/officeDocument/2006/relationships/hyperlink" Target="https://www.3gpp.org/ftp/tsg_ct/WG4_protocollars_ex-CN4/TSGCT4_108e_meeting/Docs/C4-221370.zip" TargetMode="External" Id="Re790e7b28013487a" /><Relationship Type="http://schemas.openxmlformats.org/officeDocument/2006/relationships/hyperlink" Target="https://webapp.etsi.org/teldir/ListPersDetails.asp?PersId=91542" TargetMode="External" Id="Rde942a9ddc424b53" /><Relationship Type="http://schemas.openxmlformats.org/officeDocument/2006/relationships/hyperlink" Target="https://portal.3gpp.org/desktopmodules/Release/ReleaseDetails.aspx?releaseId=192" TargetMode="External" Id="R02d486f150094e66" /><Relationship Type="http://schemas.openxmlformats.org/officeDocument/2006/relationships/hyperlink" Target="https://portal.3gpp.org/desktopmodules/Specifications/SpecificationDetails.aspx?specificationId=3808" TargetMode="External" Id="Rdc10cf0bb9924133" /><Relationship Type="http://schemas.openxmlformats.org/officeDocument/2006/relationships/hyperlink" Target="https://portal.3gpp.org/desktopmodules/WorkItem/WorkItemDetails.aspx?workitemId=890001" TargetMode="External" Id="R73f00be292ca420d" /><Relationship Type="http://schemas.openxmlformats.org/officeDocument/2006/relationships/hyperlink" Target="https://www.3gpp.org/ftp/tsg_ct/WG4_protocollars_ex-CN4/TSGCT4_108e_meeting/Docs/C4-221371.zip" TargetMode="External" Id="Ra92f611dfe2c4ec4" /><Relationship Type="http://schemas.openxmlformats.org/officeDocument/2006/relationships/hyperlink" Target="https://webapp.etsi.org/teldir/ListPersDetails.asp?PersId=91542" TargetMode="External" Id="R9cefcd97b6f74018" /><Relationship Type="http://schemas.openxmlformats.org/officeDocument/2006/relationships/hyperlink" Target="https://portal.3gpp.org/desktopmodules/Release/ReleaseDetails.aspx?releaseId=192" TargetMode="External" Id="Rb2e06c091f1042aa" /><Relationship Type="http://schemas.openxmlformats.org/officeDocument/2006/relationships/hyperlink" Target="https://portal.3gpp.org/desktopmodules/Specifications/SpecificationDetails.aspx?specificationId=3808" TargetMode="External" Id="Rd2bb56acadec4720" /><Relationship Type="http://schemas.openxmlformats.org/officeDocument/2006/relationships/hyperlink" Target="https://portal.3gpp.org/desktopmodules/WorkItem/WorkItemDetails.aspx?workitemId=890001" TargetMode="External" Id="R4967b007bfbe4ac4" /><Relationship Type="http://schemas.openxmlformats.org/officeDocument/2006/relationships/hyperlink" Target="https://www.3gpp.org/ftp/tsg_ct/WG4_protocollars_ex-CN4/TSGCT4_108e_meeting/Docs/C4-221372.zip" TargetMode="External" Id="R0babdd4030244792" /><Relationship Type="http://schemas.openxmlformats.org/officeDocument/2006/relationships/hyperlink" Target="https://webapp.etsi.org/teldir/ListPersDetails.asp?PersId=91542" TargetMode="External" Id="R70bf381c437544d9" /><Relationship Type="http://schemas.openxmlformats.org/officeDocument/2006/relationships/hyperlink" Target="https://portal.3gpp.org/ngppapp/CreateTdoc.aspx?mode=view&amp;contributionId=1310456" TargetMode="External" Id="R688de5851c6c4108" /><Relationship Type="http://schemas.openxmlformats.org/officeDocument/2006/relationships/hyperlink" Target="https://portal.3gpp.org/desktopmodules/Release/ReleaseDetails.aspx?releaseId=192" TargetMode="External" Id="R4ec0c5444b1147f1" /><Relationship Type="http://schemas.openxmlformats.org/officeDocument/2006/relationships/hyperlink" Target="https://portal.3gpp.org/desktopmodules/Specifications/SpecificationDetails.aspx?specificationId=3530" TargetMode="External" Id="R68766b3450e94e37" /><Relationship Type="http://schemas.openxmlformats.org/officeDocument/2006/relationships/hyperlink" Target="https://www.3gpp.org/ftp/tsg_ct/WG4_protocollars_ex-CN4/TSGCT4_108e_meeting/Docs/C4-221373.zip" TargetMode="External" Id="Rde0364f121ce407e" /><Relationship Type="http://schemas.openxmlformats.org/officeDocument/2006/relationships/hyperlink" Target="https://webapp.etsi.org/teldir/ListPersDetails.asp?PersId=91542" TargetMode="External" Id="Rd8acccb2e3914d8e" /><Relationship Type="http://schemas.openxmlformats.org/officeDocument/2006/relationships/hyperlink" Target="https://portal.3gpp.org/ngppapp/CreateTdoc.aspx?mode=view&amp;contributionId=1310457" TargetMode="External" Id="R2d4781fefe87417f" /><Relationship Type="http://schemas.openxmlformats.org/officeDocument/2006/relationships/hyperlink" Target="https://portal.3gpp.org/desktopmodules/Release/ReleaseDetails.aspx?releaseId=192" TargetMode="External" Id="R98b51aece42e4255" /><Relationship Type="http://schemas.openxmlformats.org/officeDocument/2006/relationships/hyperlink" Target="https://portal.3gpp.org/desktopmodules/Specifications/SpecificationDetails.aspx?specificationId=3338" TargetMode="External" Id="Rfcb2536547444491" /><Relationship Type="http://schemas.openxmlformats.org/officeDocument/2006/relationships/hyperlink" Target="https://www.3gpp.org/ftp/tsg_ct/WG4_protocollars_ex-CN4/TSGCT4_108e_meeting/Docs/C4-221374.zip" TargetMode="External" Id="R129870ba435a4e56" /><Relationship Type="http://schemas.openxmlformats.org/officeDocument/2006/relationships/hyperlink" Target="https://webapp.etsi.org/teldir/ListPersDetails.asp?PersId=91542" TargetMode="External" Id="R8076eac94d824931" /><Relationship Type="http://schemas.openxmlformats.org/officeDocument/2006/relationships/hyperlink" Target="https://portal.3gpp.org/ngppapp/CreateTdoc.aspx?mode=view&amp;contributionId=1294117" TargetMode="External" Id="R3587c4bfb0f64187" /><Relationship Type="http://schemas.openxmlformats.org/officeDocument/2006/relationships/hyperlink" Target="https://portal.3gpp.org/ngppapp/CreateTdoc.aspx?mode=view&amp;contributionId=1310458" TargetMode="External" Id="R25e5a00e06c14ca3" /><Relationship Type="http://schemas.openxmlformats.org/officeDocument/2006/relationships/hyperlink" Target="https://portal.3gpp.org/desktopmodules/Release/ReleaseDetails.aspx?releaseId=192" TargetMode="External" Id="R7796aab5175743f7" /><Relationship Type="http://schemas.openxmlformats.org/officeDocument/2006/relationships/hyperlink" Target="https://portal.3gpp.org/desktopmodules/Specifications/SpecificationDetails.aspx?specificationId=3349" TargetMode="External" Id="Re6bf9499fe2a498c" /><Relationship Type="http://schemas.openxmlformats.org/officeDocument/2006/relationships/hyperlink" Target="https://portal.3gpp.org/desktopmodules/WorkItem/WorkItemDetails.aspx?workitemId=940002" TargetMode="External" Id="R65ab2725181f41eb" /><Relationship Type="http://schemas.openxmlformats.org/officeDocument/2006/relationships/hyperlink" Target="https://www.3gpp.org/ftp/tsg_ct/WG4_protocollars_ex-CN4/TSGCT4_108e_meeting/Docs/C4-221375.zip" TargetMode="External" Id="R34074f9a6b3a44f3" /><Relationship Type="http://schemas.openxmlformats.org/officeDocument/2006/relationships/hyperlink" Target="https://webapp.etsi.org/teldir/ListPersDetails.asp?PersId=91542" TargetMode="External" Id="R453f3b3f43cd4c40" /><Relationship Type="http://schemas.openxmlformats.org/officeDocument/2006/relationships/hyperlink" Target="https://portal.3gpp.org/ngppapp/CreateTdoc.aspx?mode=view&amp;contributionId=1310459" TargetMode="External" Id="Rfc2d4377bda241aa" /><Relationship Type="http://schemas.openxmlformats.org/officeDocument/2006/relationships/hyperlink" Target="https://portal.3gpp.org/desktopmodules/Release/ReleaseDetails.aspx?releaseId=192" TargetMode="External" Id="R562a64bbfe984216" /><Relationship Type="http://schemas.openxmlformats.org/officeDocument/2006/relationships/hyperlink" Target="https://portal.3gpp.org/desktopmodules/Specifications/SpecificationDetails.aspx?specificationId=3342" TargetMode="External" Id="R7d1d9a3576894d15" /><Relationship Type="http://schemas.openxmlformats.org/officeDocument/2006/relationships/hyperlink" Target="https://portal.3gpp.org/desktopmodules/WorkItem/WorkItemDetails.aspx?workitemId=940002" TargetMode="External" Id="Ra7a9177e21154471" /><Relationship Type="http://schemas.openxmlformats.org/officeDocument/2006/relationships/hyperlink" Target="https://www.3gpp.org/ftp/tsg_ct/WG4_protocollars_ex-CN4/TSGCT4_108e_meeting/Docs/C4-221376.zip" TargetMode="External" Id="R78ead9a9281c48aa" /><Relationship Type="http://schemas.openxmlformats.org/officeDocument/2006/relationships/hyperlink" Target="https://webapp.etsi.org/teldir/ListPersDetails.asp?PersId=91542" TargetMode="External" Id="R29a23b9932f7406f" /><Relationship Type="http://schemas.openxmlformats.org/officeDocument/2006/relationships/hyperlink" Target="https://portal.3gpp.org/desktopmodules/Release/ReleaseDetails.aspx?releaseId=192" TargetMode="External" Id="R91238774ffb6446e" /><Relationship Type="http://schemas.openxmlformats.org/officeDocument/2006/relationships/hyperlink" Target="https://portal.3gpp.org/desktopmodules/Specifications/SpecificationDetails.aspx?specificationId=3342" TargetMode="External" Id="R6791ac0fed0c4740" /><Relationship Type="http://schemas.openxmlformats.org/officeDocument/2006/relationships/hyperlink" Target="https://portal.3gpp.org/desktopmodules/WorkItem/WorkItemDetails.aspx?workitemId=940002" TargetMode="External" Id="R3fdd6554dd3e4e61" /><Relationship Type="http://schemas.openxmlformats.org/officeDocument/2006/relationships/hyperlink" Target="https://www.3gpp.org/ftp/tsg_ct/WG4_protocollars_ex-CN4/TSGCT4_108e_meeting/Docs/C4-221377.zip" TargetMode="External" Id="R2a0e13dac29b41ba" /><Relationship Type="http://schemas.openxmlformats.org/officeDocument/2006/relationships/hyperlink" Target="https://webapp.etsi.org/teldir/ListPersDetails.asp?PersId=76056" TargetMode="External" Id="R8a6cbe7f8bb343de" /><Relationship Type="http://schemas.openxmlformats.org/officeDocument/2006/relationships/hyperlink" Target="https://portal.3gpp.org/ngppapp/CreateTdoc.aspx?mode=view&amp;contributionId=1310732" TargetMode="External" Id="Rb03a8673cf334f59" /><Relationship Type="http://schemas.openxmlformats.org/officeDocument/2006/relationships/hyperlink" Target="https://portal.3gpp.org/desktopmodules/Release/ReleaseDetails.aspx?releaseId=192" TargetMode="External" Id="R3637366db8894c9c" /><Relationship Type="http://schemas.openxmlformats.org/officeDocument/2006/relationships/hyperlink" Target="https://portal.3gpp.org/desktopmodules/Specifications/SpecificationDetails.aspx?specificationId=3406" TargetMode="External" Id="R6c411110129940cd" /><Relationship Type="http://schemas.openxmlformats.org/officeDocument/2006/relationships/hyperlink" Target="https://portal.3gpp.org/desktopmodules/WorkItem/WorkItemDetails.aspx?workitemId=910065" TargetMode="External" Id="Rd1441f86a9b644fc" /><Relationship Type="http://schemas.openxmlformats.org/officeDocument/2006/relationships/hyperlink" Target="https://www.3gpp.org/ftp/tsg_ct/WG4_protocollars_ex-CN4/TSGCT4_108e_meeting/Docs/C4-221378.zip" TargetMode="External" Id="R99f11361020d4c07" /><Relationship Type="http://schemas.openxmlformats.org/officeDocument/2006/relationships/hyperlink" Target="https://webapp.etsi.org/teldir/ListPersDetails.asp?PersId=41878" TargetMode="External" Id="Re7ab6c56788243b8" /><Relationship Type="http://schemas.openxmlformats.org/officeDocument/2006/relationships/hyperlink" Target="https://portal.3gpp.org/desktopmodules/Release/ReleaseDetails.aspx?releaseId=192" TargetMode="External" Id="Rf54c1ca0caa24064" /><Relationship Type="http://schemas.openxmlformats.org/officeDocument/2006/relationships/hyperlink" Target="https://portal.3gpp.org/desktopmodules/Specifications/SpecificationDetails.aspx?specificationId=1682" TargetMode="External" Id="Rb262440988754e17" /><Relationship Type="http://schemas.openxmlformats.org/officeDocument/2006/relationships/hyperlink" Target="https://portal.3gpp.org/desktopmodules/WorkItem/WorkItemDetails.aspx?workitemId=940048" TargetMode="External" Id="Reab2d9d8f8f84d30" /><Relationship Type="http://schemas.openxmlformats.org/officeDocument/2006/relationships/hyperlink" Target="https://www.3gpp.org/ftp/tsg_ct/WG4_protocollars_ex-CN4/TSGCT4_108e_meeting/Docs/C4-221379.zip" TargetMode="External" Id="Rd9730be359ae42b0" /><Relationship Type="http://schemas.openxmlformats.org/officeDocument/2006/relationships/hyperlink" Target="https://webapp.etsi.org/teldir/ListPersDetails.asp?PersId=76056" TargetMode="External" Id="R5a074a64707446bc" /><Relationship Type="http://schemas.openxmlformats.org/officeDocument/2006/relationships/hyperlink" Target="https://portal.3gpp.org/desktopmodules/Release/ReleaseDetails.aspx?releaseId=192" TargetMode="External" Id="R941d0d18cbfd42d6" /><Relationship Type="http://schemas.openxmlformats.org/officeDocument/2006/relationships/hyperlink" Target="https://portal.3gpp.org/desktopmodules/Specifications/SpecificationDetails.aspx?specificationId=3343" TargetMode="External" Id="R87d6ffbf4f22423d" /><Relationship Type="http://schemas.openxmlformats.org/officeDocument/2006/relationships/hyperlink" Target="https://portal.3gpp.org/desktopmodules/WorkItem/WorkItemDetails.aspx?workitemId=910065" TargetMode="External" Id="R8b1ab4ac6add4ae1" /><Relationship Type="http://schemas.openxmlformats.org/officeDocument/2006/relationships/hyperlink" Target="https://www.3gpp.org/ftp/tsg_ct/WG4_protocollars_ex-CN4/TSGCT4_108e_meeting/Docs/C4-221380.zip" TargetMode="External" Id="Rbd4c3a10851f4735" /><Relationship Type="http://schemas.openxmlformats.org/officeDocument/2006/relationships/hyperlink" Target="https://webapp.etsi.org/teldir/ListPersDetails.asp?PersId=82292" TargetMode="External" Id="R23d87e39fcd0498e" /><Relationship Type="http://schemas.openxmlformats.org/officeDocument/2006/relationships/hyperlink" Target="https://portal.3gpp.org/desktopmodules/Release/ReleaseDetails.aspx?releaseId=192" TargetMode="External" Id="R5488c0b55f644acd" /><Relationship Type="http://schemas.openxmlformats.org/officeDocument/2006/relationships/hyperlink" Target="https://portal.3gpp.org/desktopmodules/Specifications/SpecificationDetails.aspx?specificationId=3899" TargetMode="External" Id="Rdbfa7de506244054" /><Relationship Type="http://schemas.openxmlformats.org/officeDocument/2006/relationships/hyperlink" Target="https://portal.3gpp.org/desktopmodules/WorkItem/WorkItemDetails.aspx?workitemId=900038" TargetMode="External" Id="R20ff337f5d3140c7" /><Relationship Type="http://schemas.openxmlformats.org/officeDocument/2006/relationships/hyperlink" Target="https://www.3gpp.org/ftp/tsg_ct/WG4_protocollars_ex-CN4/TSGCT4_108e_meeting/Docs/C4-221381.zip" TargetMode="External" Id="R0c9d7bec063842ca" /><Relationship Type="http://schemas.openxmlformats.org/officeDocument/2006/relationships/hyperlink" Target="https://webapp.etsi.org/teldir/ListPersDetails.asp?PersId=82292" TargetMode="External" Id="Rfe165afa4c224aa2" /><Relationship Type="http://schemas.openxmlformats.org/officeDocument/2006/relationships/hyperlink" Target="https://portal.3gpp.org/ngppapp/CreateTdoc.aspx?mode=view&amp;contributionId=1306388" TargetMode="External" Id="R95d9f14d0f244c5d" /><Relationship Type="http://schemas.openxmlformats.org/officeDocument/2006/relationships/hyperlink" Target="https://portal.3gpp.org/desktopmodules/Release/ReleaseDetails.aspx?releaseId=192" TargetMode="External" Id="R3e8b14825ddd4955" /><Relationship Type="http://schemas.openxmlformats.org/officeDocument/2006/relationships/hyperlink" Target="https://portal.3gpp.org/desktopmodules/Specifications/SpecificationDetails.aspx?specificationId=3341" TargetMode="External" Id="R4ff457ca784243bc" /><Relationship Type="http://schemas.openxmlformats.org/officeDocument/2006/relationships/hyperlink" Target="https://portal.3gpp.org/desktopmodules/WorkItem/WorkItemDetails.aspx?workitemId=880013" TargetMode="External" Id="Rac35ef0ac4de4f4a" /><Relationship Type="http://schemas.openxmlformats.org/officeDocument/2006/relationships/hyperlink" Target="https://www.3gpp.org/ftp/tsg_ct/WG4_protocollars_ex-CN4/TSGCT4_108e_meeting/Docs/C4-221382.zip" TargetMode="External" Id="Ra6e1f2b9441e4e37" /><Relationship Type="http://schemas.openxmlformats.org/officeDocument/2006/relationships/hyperlink" Target="https://webapp.etsi.org/teldir/ListPersDetails.asp?PersId=26315" TargetMode="External" Id="R00e501cb1f8c4b6a" /><Relationship Type="http://schemas.openxmlformats.org/officeDocument/2006/relationships/hyperlink" Target="https://portal.3gpp.org/ngppapp/CreateTdoc.aspx?mode=view&amp;contributionId=1310806" TargetMode="External" Id="R0c229b5c70f54047" /><Relationship Type="http://schemas.openxmlformats.org/officeDocument/2006/relationships/hyperlink" Target="https://portal.3gpp.org/desktopmodules/Release/ReleaseDetails.aspx?releaseId=191" TargetMode="External" Id="R2360468316c04f40" /><Relationship Type="http://schemas.openxmlformats.org/officeDocument/2006/relationships/hyperlink" Target="https://portal.3gpp.org/desktopmodules/Specifications/SpecificationDetails.aspx?specificationId=3406" TargetMode="External" Id="Rd9ddef15d3dd4a64" /><Relationship Type="http://schemas.openxmlformats.org/officeDocument/2006/relationships/hyperlink" Target="https://portal.3gpp.org/desktopmodules/WorkItem/WorkItemDetails.aspx?workitemId=840002" TargetMode="External" Id="Rd6082fbe02504a71" /><Relationship Type="http://schemas.openxmlformats.org/officeDocument/2006/relationships/hyperlink" Target="https://www.3gpp.org/ftp/tsg_ct/WG4_protocollars_ex-CN4/TSGCT4_108e_meeting/Docs/C4-221383.zip" TargetMode="External" Id="R6cec8ec928514705" /><Relationship Type="http://schemas.openxmlformats.org/officeDocument/2006/relationships/hyperlink" Target="https://webapp.etsi.org/teldir/ListPersDetails.asp?PersId=89270" TargetMode="External" Id="R8366674404bd43de" /><Relationship Type="http://schemas.openxmlformats.org/officeDocument/2006/relationships/hyperlink" Target="https://portal.3gpp.org/ngppapp/CreateTdoc.aspx?mode=view&amp;contributionId=1283889" TargetMode="External" Id="R4897f6159ae1415d" /><Relationship Type="http://schemas.openxmlformats.org/officeDocument/2006/relationships/hyperlink" Target="https://portal.3gpp.org/desktopmodules/Release/ReleaseDetails.aspx?releaseId=192" TargetMode="External" Id="R24e8cecbe37b4943" /><Relationship Type="http://schemas.openxmlformats.org/officeDocument/2006/relationships/hyperlink" Target="https://portal.3gpp.org/desktopmodules/WorkItem/WorkItemDetails.aspx?workitemId=920058" TargetMode="External" Id="R228e8ed6eee74110" /><Relationship Type="http://schemas.openxmlformats.org/officeDocument/2006/relationships/hyperlink" Target="https://www.3gpp.org/ftp/tsg_ct/WG4_protocollars_ex-CN4/TSGCT4_108e_meeting/Docs/C4-221384.zip" TargetMode="External" Id="R902b0b1cd748404b" /><Relationship Type="http://schemas.openxmlformats.org/officeDocument/2006/relationships/hyperlink" Target="https://webapp.etsi.org/teldir/ListPersDetails.asp?PersId=82292" TargetMode="External" Id="R676b4cb452154393" /><Relationship Type="http://schemas.openxmlformats.org/officeDocument/2006/relationships/hyperlink" Target="https://portal.3gpp.org/ngppapp/CreateTdoc.aspx?mode=view&amp;contributionId=1306402" TargetMode="External" Id="R10df0468c11845e4" /><Relationship Type="http://schemas.openxmlformats.org/officeDocument/2006/relationships/hyperlink" Target="https://portal.3gpp.org/desktopmodules/Release/ReleaseDetails.aspx?releaseId=192" TargetMode="External" Id="R2b5908642e204353" /><Relationship Type="http://schemas.openxmlformats.org/officeDocument/2006/relationships/hyperlink" Target="https://portal.3gpp.org/desktopmodules/Specifications/SpecificationDetails.aspx?specificationId=3899" TargetMode="External" Id="R39c2c7e7efb04842" /><Relationship Type="http://schemas.openxmlformats.org/officeDocument/2006/relationships/hyperlink" Target="https://portal.3gpp.org/desktopmodules/WorkItem/WorkItemDetails.aspx?workitemId=900038" TargetMode="External" Id="R44c1c30e595e4f3c" /><Relationship Type="http://schemas.openxmlformats.org/officeDocument/2006/relationships/hyperlink" Target="https://www.3gpp.org/ftp/tsg_ct/WG4_protocollars_ex-CN4/TSGCT4_108e_meeting/Docs/C4-221385.zip" TargetMode="External" Id="Rcaeae7db2a8d4bee" /><Relationship Type="http://schemas.openxmlformats.org/officeDocument/2006/relationships/hyperlink" Target="https://webapp.etsi.org/teldir/ListPersDetails.asp?PersId=82292" TargetMode="External" Id="R5df431679de94b9c" /><Relationship Type="http://schemas.openxmlformats.org/officeDocument/2006/relationships/hyperlink" Target="https://portal.3gpp.org/ngppapp/CreateTdoc.aspx?mode=view&amp;contributionId=1306414" TargetMode="External" Id="Ra47ff075624f4198" /><Relationship Type="http://schemas.openxmlformats.org/officeDocument/2006/relationships/hyperlink" Target="https://portal.3gpp.org/desktopmodules/Release/ReleaseDetails.aspx?releaseId=192" TargetMode="External" Id="Rbffac9d25b0a4880" /><Relationship Type="http://schemas.openxmlformats.org/officeDocument/2006/relationships/hyperlink" Target="https://portal.3gpp.org/desktopmodules/Specifications/SpecificationDetails.aspx?specificationId=3899" TargetMode="External" Id="Ra9d3b680738c4d30" /><Relationship Type="http://schemas.openxmlformats.org/officeDocument/2006/relationships/hyperlink" Target="https://portal.3gpp.org/desktopmodules/WorkItem/WorkItemDetails.aspx?workitemId=900038" TargetMode="External" Id="R9d85441d26f14839" /><Relationship Type="http://schemas.openxmlformats.org/officeDocument/2006/relationships/hyperlink" Target="https://www.3gpp.org/ftp/tsg_ct/WG4_protocollars_ex-CN4/TSGCT4_108e_meeting/Docs/C4-221386.zip" TargetMode="External" Id="R43873949560c4fae" /><Relationship Type="http://schemas.openxmlformats.org/officeDocument/2006/relationships/hyperlink" Target="https://webapp.etsi.org/teldir/ListPersDetails.asp?PersId=82292" TargetMode="External" Id="R025504beff304131" /><Relationship Type="http://schemas.openxmlformats.org/officeDocument/2006/relationships/hyperlink" Target="https://portal.3gpp.org/ngppapp/CreateTdoc.aspx?mode=view&amp;contributionId=1306415" TargetMode="External" Id="R4ead31e12d1e40fd" /><Relationship Type="http://schemas.openxmlformats.org/officeDocument/2006/relationships/hyperlink" Target="https://portal.3gpp.org/desktopmodules/Release/ReleaseDetails.aspx?releaseId=192" TargetMode="External" Id="Rb3c6afcf5fe640a6" /><Relationship Type="http://schemas.openxmlformats.org/officeDocument/2006/relationships/hyperlink" Target="https://portal.3gpp.org/desktopmodules/Specifications/SpecificationDetails.aspx?specificationId=3899" TargetMode="External" Id="Rfe61a07b9c394579" /><Relationship Type="http://schemas.openxmlformats.org/officeDocument/2006/relationships/hyperlink" Target="https://portal.3gpp.org/desktopmodules/WorkItem/WorkItemDetails.aspx?workitemId=900038" TargetMode="External" Id="Rbb3ae5fcbcd54ae8" /><Relationship Type="http://schemas.openxmlformats.org/officeDocument/2006/relationships/hyperlink" Target="https://www.3gpp.org/ftp/tsg_ct/WG4_protocollars_ex-CN4/TSGCT4_108e_meeting/Docs/C4-221387.zip" TargetMode="External" Id="Rddbcdce740d64e21" /><Relationship Type="http://schemas.openxmlformats.org/officeDocument/2006/relationships/hyperlink" Target="https://webapp.etsi.org/teldir/ListPersDetails.asp?PersId=82292" TargetMode="External" Id="Rbfdb0157bee54459" /><Relationship Type="http://schemas.openxmlformats.org/officeDocument/2006/relationships/hyperlink" Target="https://portal.3gpp.org/ngppapp/CreateTdoc.aspx?mode=view&amp;contributionId=1306417" TargetMode="External" Id="Rfa498d8a9dc248d4" /><Relationship Type="http://schemas.openxmlformats.org/officeDocument/2006/relationships/hyperlink" Target="https://portal.3gpp.org/desktopmodules/Release/ReleaseDetails.aspx?releaseId=192" TargetMode="External" Id="R70fc54b1608f4e55" /><Relationship Type="http://schemas.openxmlformats.org/officeDocument/2006/relationships/hyperlink" Target="https://portal.3gpp.org/desktopmodules/Specifications/SpecificationDetails.aspx?specificationId=3899" TargetMode="External" Id="Rc1e68dd1f9094dde" /><Relationship Type="http://schemas.openxmlformats.org/officeDocument/2006/relationships/hyperlink" Target="https://portal.3gpp.org/desktopmodules/WorkItem/WorkItemDetails.aspx?workitemId=900038" TargetMode="External" Id="Rad53a50c69dc4163" /><Relationship Type="http://schemas.openxmlformats.org/officeDocument/2006/relationships/hyperlink" Target="https://www.3gpp.org/ftp/tsg_ct/WG4_protocollars_ex-CN4/TSGCT4_108e_meeting/Docs/C4-221388.zip" TargetMode="External" Id="R3788ba92661e4ad9" /><Relationship Type="http://schemas.openxmlformats.org/officeDocument/2006/relationships/hyperlink" Target="https://webapp.etsi.org/teldir/ListPersDetails.asp?PersId=82292" TargetMode="External" Id="Rc3fe7e628e274e84" /><Relationship Type="http://schemas.openxmlformats.org/officeDocument/2006/relationships/hyperlink" Target="https://portal.3gpp.org/ngppapp/CreateTdoc.aspx?mode=view&amp;contributionId=1306422" TargetMode="External" Id="R049ea16009be45ab" /><Relationship Type="http://schemas.openxmlformats.org/officeDocument/2006/relationships/hyperlink" Target="https://portal.3gpp.org/desktopmodules/Release/ReleaseDetails.aspx?releaseId=192" TargetMode="External" Id="Rac7da247ef5e4483" /><Relationship Type="http://schemas.openxmlformats.org/officeDocument/2006/relationships/hyperlink" Target="https://portal.3gpp.org/desktopmodules/Specifications/SpecificationDetails.aspx?specificationId=3899" TargetMode="External" Id="R4f22f73ad2de4fe8" /><Relationship Type="http://schemas.openxmlformats.org/officeDocument/2006/relationships/hyperlink" Target="https://portal.3gpp.org/desktopmodules/WorkItem/WorkItemDetails.aspx?workitemId=900038" TargetMode="External" Id="Rd859b3e086ee415f" /><Relationship Type="http://schemas.openxmlformats.org/officeDocument/2006/relationships/hyperlink" Target="https://www.3gpp.org/ftp/tsg_ct/WG4_protocollars_ex-CN4/TSGCT4_108e_meeting/Docs/C4-221389.zip" TargetMode="External" Id="R517b2cf88daf44c4" /><Relationship Type="http://schemas.openxmlformats.org/officeDocument/2006/relationships/hyperlink" Target="https://webapp.etsi.org/teldir/ListPersDetails.asp?PersId=82292" TargetMode="External" Id="R9e0fe21444af4dfe" /><Relationship Type="http://schemas.openxmlformats.org/officeDocument/2006/relationships/hyperlink" Target="https://portal.3gpp.org/ngppapp/CreateTdoc.aspx?mode=view&amp;contributionId=1306424" TargetMode="External" Id="Re3945a70c57e4cbd" /><Relationship Type="http://schemas.openxmlformats.org/officeDocument/2006/relationships/hyperlink" Target="https://portal.3gpp.org/desktopmodules/Release/ReleaseDetails.aspx?releaseId=192" TargetMode="External" Id="R0d1371d2bfb14a4d" /><Relationship Type="http://schemas.openxmlformats.org/officeDocument/2006/relationships/hyperlink" Target="https://portal.3gpp.org/desktopmodules/Specifications/SpecificationDetails.aspx?specificationId=3899" TargetMode="External" Id="R0b2b5e540f9b4ec7" /><Relationship Type="http://schemas.openxmlformats.org/officeDocument/2006/relationships/hyperlink" Target="https://portal.3gpp.org/desktopmodules/WorkItem/WorkItemDetails.aspx?workitemId=900038" TargetMode="External" Id="R97b86ccad35540af" /><Relationship Type="http://schemas.openxmlformats.org/officeDocument/2006/relationships/hyperlink" Target="https://www.3gpp.org/ftp/tsg_ct/WG4_protocollars_ex-CN4/TSGCT4_108e_meeting/Docs/C4-221390.zip" TargetMode="External" Id="R84bb45179ffa47fa" /><Relationship Type="http://schemas.openxmlformats.org/officeDocument/2006/relationships/hyperlink" Target="https://webapp.etsi.org/teldir/ListPersDetails.asp?PersId=41878" TargetMode="External" Id="Rf73f154eaa4243e3" /><Relationship Type="http://schemas.openxmlformats.org/officeDocument/2006/relationships/hyperlink" Target="https://portal.3gpp.org/ngppapp/CreateTdoc.aspx?mode=view&amp;contributionId=1309231" TargetMode="External" Id="R08bffcfca74a4645" /><Relationship Type="http://schemas.openxmlformats.org/officeDocument/2006/relationships/hyperlink" Target="https://portal.3gpp.org/desktopmodules/Release/ReleaseDetails.aspx?releaseId=192" TargetMode="External" Id="R62d2d8242b434791" /><Relationship Type="http://schemas.openxmlformats.org/officeDocument/2006/relationships/hyperlink" Target="https://portal.3gpp.org/desktopmodules/Specifications/SpecificationDetails.aspx?specificationId=1681" TargetMode="External" Id="Ra6f021bc7a0c4095" /><Relationship Type="http://schemas.openxmlformats.org/officeDocument/2006/relationships/hyperlink" Target="https://portal.3gpp.org/desktopmodules/WorkItem/WorkItemDetails.aspx?workitemId=940048" TargetMode="External" Id="R5a84168f29f4428d" /><Relationship Type="http://schemas.openxmlformats.org/officeDocument/2006/relationships/hyperlink" Target="https://www.3gpp.org/ftp/tsg_ct/WG4_protocollars_ex-CN4/TSGCT4_108e_meeting/Docs/C4-221391.zip" TargetMode="External" Id="R1c439525d4db42a5" /><Relationship Type="http://schemas.openxmlformats.org/officeDocument/2006/relationships/hyperlink" Target="https://webapp.etsi.org/teldir/ListPersDetails.asp?PersId=41878" TargetMode="External" Id="Rbee6a277fa414b85" /><Relationship Type="http://schemas.openxmlformats.org/officeDocument/2006/relationships/hyperlink" Target="https://portal.3gpp.org/ngppapp/CreateTdoc.aspx?mode=view&amp;contributionId=1309232" TargetMode="External" Id="Rcf743e6e96f749c1" /><Relationship Type="http://schemas.openxmlformats.org/officeDocument/2006/relationships/hyperlink" Target="https://portal.3gpp.org/desktopmodules/Release/ReleaseDetails.aspx?releaseId=192" TargetMode="External" Id="Recf55671a70e4ca8" /><Relationship Type="http://schemas.openxmlformats.org/officeDocument/2006/relationships/hyperlink" Target="https://portal.3gpp.org/desktopmodules/Specifications/SpecificationDetails.aspx?specificationId=1682" TargetMode="External" Id="R3f4974f8e59e4213" /><Relationship Type="http://schemas.openxmlformats.org/officeDocument/2006/relationships/hyperlink" Target="https://portal.3gpp.org/desktopmodules/WorkItem/WorkItemDetails.aspx?workitemId=940048" TargetMode="External" Id="Rf58c3d61308f42ac" /><Relationship Type="http://schemas.openxmlformats.org/officeDocument/2006/relationships/hyperlink" Target="https://www.3gpp.org/ftp/tsg_ct/WG4_protocollars_ex-CN4/TSGCT4_108e_meeting/Docs/C4-221392.zip" TargetMode="External" Id="Rf3ba7a1bff174671" /><Relationship Type="http://schemas.openxmlformats.org/officeDocument/2006/relationships/hyperlink" Target="https://webapp.etsi.org/teldir/ListPersDetails.asp?PersId=41878" TargetMode="External" Id="R3171fc023c044b7f" /><Relationship Type="http://schemas.openxmlformats.org/officeDocument/2006/relationships/hyperlink" Target="https://portal.3gpp.org/ngppapp/CreateTdoc.aspx?mode=view&amp;contributionId=1309233" TargetMode="External" Id="R3d57f1c863b04e83" /><Relationship Type="http://schemas.openxmlformats.org/officeDocument/2006/relationships/hyperlink" Target="https://portal.3gpp.org/desktopmodules/Release/ReleaseDetails.aspx?releaseId=192" TargetMode="External" Id="R0c24c7edd3814ede" /><Relationship Type="http://schemas.openxmlformats.org/officeDocument/2006/relationships/hyperlink" Target="https://portal.3gpp.org/desktopmodules/Specifications/SpecificationDetails.aspx?specificationId=1683" TargetMode="External" Id="R21375c79e96e4294" /><Relationship Type="http://schemas.openxmlformats.org/officeDocument/2006/relationships/hyperlink" Target="https://portal.3gpp.org/desktopmodules/WorkItem/WorkItemDetails.aspx?workitemId=940048" TargetMode="External" Id="Rbfafd6afa6494ce6" /><Relationship Type="http://schemas.openxmlformats.org/officeDocument/2006/relationships/hyperlink" Target="https://www.3gpp.org/ftp/tsg_ct/WG4_protocollars_ex-CN4/TSGCT4_108e_meeting/Docs/C4-221393.zip" TargetMode="External" Id="R252c23ed58d1484a" /><Relationship Type="http://schemas.openxmlformats.org/officeDocument/2006/relationships/hyperlink" Target="https://webapp.etsi.org/teldir/ListPersDetails.asp?PersId=85426" TargetMode="External" Id="Rbe19f4a3d1684ae5" /><Relationship Type="http://schemas.openxmlformats.org/officeDocument/2006/relationships/hyperlink" Target="https://portal.3gpp.org/desktopmodules/Release/ReleaseDetails.aspx?releaseId=192" TargetMode="External" Id="Rd27beb30dbcf4ae4" /><Relationship Type="http://schemas.openxmlformats.org/officeDocument/2006/relationships/hyperlink" Target="https://portal.3gpp.org/desktopmodules/WorkItem/WorkItemDetails.aspx?workitemId=810049" TargetMode="External" Id="R89b3e679855a4693" /><Relationship Type="http://schemas.openxmlformats.org/officeDocument/2006/relationships/hyperlink" Target="https://www.3gpp.org/ftp/tsg_ct/WG4_protocollars_ex-CN4/TSGCT4_108e_meeting/Docs/C4-221394.zip" TargetMode="External" Id="Ra230dcf0e07040d2" /><Relationship Type="http://schemas.openxmlformats.org/officeDocument/2006/relationships/hyperlink" Target="https://webapp.etsi.org/teldir/ListPersDetails.asp?PersId=40423" TargetMode="External" Id="R2b5737e3cf9c42be" /><Relationship Type="http://schemas.openxmlformats.org/officeDocument/2006/relationships/hyperlink" Target="https://portal.3gpp.org/ngppapp/CreateTdoc.aspx?mode=view&amp;contributionId=1254680" TargetMode="External" Id="Ra85d1f2f84a4439d" /><Relationship Type="http://schemas.openxmlformats.org/officeDocument/2006/relationships/hyperlink" Target="https://portal.3gpp.org/desktopmodules/Release/ReleaseDetails.aspx?releaseId=192" TargetMode="External" Id="R4869a11a7dc343af" /><Relationship Type="http://schemas.openxmlformats.org/officeDocument/2006/relationships/hyperlink" Target="https://portal.3gpp.org/desktopmodules/WorkItem/WorkItemDetails.aspx?workitemId=910084" TargetMode="External" Id="R2dcb0525bd07402a" /><Relationship Type="http://schemas.openxmlformats.org/officeDocument/2006/relationships/hyperlink" Target="https://www.3gpp.org/ftp/tsg_ct/WG4_protocollars_ex-CN4/TSGCT4_108e_meeting/Docs/C4-221395.zip" TargetMode="External" Id="R4df898a1ec4a4582" /><Relationship Type="http://schemas.openxmlformats.org/officeDocument/2006/relationships/hyperlink" Target="https://webapp.etsi.org/teldir/ListPersDetails.asp?PersId=95969" TargetMode="External" Id="R68027ff650554c2f" /><Relationship Type="http://schemas.openxmlformats.org/officeDocument/2006/relationships/hyperlink" Target="https://portal.3gpp.org/ngppapp/CreateTdoc.aspx?mode=view&amp;contributionId=1286085" TargetMode="External" Id="R2de34f019ddf491c" /><Relationship Type="http://schemas.openxmlformats.org/officeDocument/2006/relationships/hyperlink" Target="https://portal.3gpp.org/desktopmodules/Release/ReleaseDetails.aspx?releaseId=192" TargetMode="External" Id="R62f1b8eb27ec4388" /><Relationship Type="http://schemas.openxmlformats.org/officeDocument/2006/relationships/hyperlink" Target="https://portal.3gpp.org/desktopmodules/WorkItem/WorkItemDetails.aspx?workitemId=880049" TargetMode="External" Id="R839d5c01271a4e92" /><Relationship Type="http://schemas.openxmlformats.org/officeDocument/2006/relationships/hyperlink" Target="https://www.3gpp.org/ftp/tsg_ct/WG4_protocollars_ex-CN4/TSGCT4_108e_meeting/Docs/C4-221396.zip" TargetMode="External" Id="R00eac756d2bf4df6" /><Relationship Type="http://schemas.openxmlformats.org/officeDocument/2006/relationships/hyperlink" Target="https://webapp.etsi.org/teldir/ListPersDetails.asp?PersId=82292" TargetMode="External" Id="Ra582d06f26d4490f" /><Relationship Type="http://schemas.openxmlformats.org/officeDocument/2006/relationships/hyperlink" Target="https://portal.3gpp.org/ngppapp/CreateTdoc.aspx?mode=view&amp;contributionId=1300046" TargetMode="External" Id="R5c5c32917da547e1" /><Relationship Type="http://schemas.openxmlformats.org/officeDocument/2006/relationships/hyperlink" Target="https://portal.3gpp.org/desktopmodules/Release/ReleaseDetails.aspx?releaseId=192" TargetMode="External" Id="R67a49f37052a4f86" /><Relationship Type="http://schemas.openxmlformats.org/officeDocument/2006/relationships/hyperlink" Target="https://portal.3gpp.org/desktopmodules/Specifications/SpecificationDetails.aspx?specificationId=3341" TargetMode="External" Id="R760dfe8cc1b340b1" /><Relationship Type="http://schemas.openxmlformats.org/officeDocument/2006/relationships/hyperlink" Target="https://portal.3gpp.org/desktopmodules/WorkItem/WorkItemDetails.aspx?workitemId=880013" TargetMode="External" Id="R76158a481afc4fbc" /><Relationship Type="http://schemas.openxmlformats.org/officeDocument/2006/relationships/hyperlink" Target="https://www.3gpp.org/ftp/tsg_ct/WG4_protocollars_ex-CN4/TSGCT4_108e_meeting/Docs/C4-221397.zip" TargetMode="External" Id="R69e2c4b6bb794f32" /><Relationship Type="http://schemas.openxmlformats.org/officeDocument/2006/relationships/hyperlink" Target="https://webapp.etsi.org/teldir/ListPersDetails.asp?PersId=82292" TargetMode="External" Id="Rbad6a32b10074669" /><Relationship Type="http://schemas.openxmlformats.org/officeDocument/2006/relationships/hyperlink" Target="https://portal.3gpp.org/ngppapp/CreateTdoc.aspx?mode=view&amp;contributionId=1300162" TargetMode="External" Id="R0956b03fa5014824" /><Relationship Type="http://schemas.openxmlformats.org/officeDocument/2006/relationships/hyperlink" Target="https://portal.3gpp.org/desktopmodules/Release/ReleaseDetails.aspx?releaseId=192" TargetMode="External" Id="R46b2fdee297c48ed" /><Relationship Type="http://schemas.openxmlformats.org/officeDocument/2006/relationships/hyperlink" Target="https://portal.3gpp.org/desktopmodules/Specifications/SpecificationDetails.aspx?specificationId=3899" TargetMode="External" Id="R61b969ff3be74c49" /><Relationship Type="http://schemas.openxmlformats.org/officeDocument/2006/relationships/hyperlink" Target="https://portal.3gpp.org/desktopmodules/WorkItem/WorkItemDetails.aspx?workitemId=900038" TargetMode="External" Id="R5f1d7b5761b24e39" /><Relationship Type="http://schemas.openxmlformats.org/officeDocument/2006/relationships/hyperlink" Target="https://www.3gpp.org/ftp/tsg_ct/WG4_protocollars_ex-CN4/TSGCT4_108e_meeting/Docs/C4-221398.zip" TargetMode="External" Id="R29eb6542e3014080" /><Relationship Type="http://schemas.openxmlformats.org/officeDocument/2006/relationships/hyperlink" Target="https://webapp.etsi.org/teldir/ListPersDetails.asp?PersId=82292" TargetMode="External" Id="R429f20e5afff4c74" /><Relationship Type="http://schemas.openxmlformats.org/officeDocument/2006/relationships/hyperlink" Target="https://portal.3gpp.org/ngppapp/CreateTdoc.aspx?mode=view&amp;contributionId=1300163" TargetMode="External" Id="R6c1fc8fde91f4545" /><Relationship Type="http://schemas.openxmlformats.org/officeDocument/2006/relationships/hyperlink" Target="https://portal.3gpp.org/desktopmodules/Release/ReleaseDetails.aspx?releaseId=192" TargetMode="External" Id="R9b35348c060f49a4" /><Relationship Type="http://schemas.openxmlformats.org/officeDocument/2006/relationships/hyperlink" Target="https://portal.3gpp.org/desktopmodules/Specifications/SpecificationDetails.aspx?specificationId=3899" TargetMode="External" Id="Rbc01e120bc474f5a" /><Relationship Type="http://schemas.openxmlformats.org/officeDocument/2006/relationships/hyperlink" Target="https://portal.3gpp.org/desktopmodules/WorkItem/WorkItemDetails.aspx?workitemId=900038" TargetMode="External" Id="R87b323f5221f4ae9" /><Relationship Type="http://schemas.openxmlformats.org/officeDocument/2006/relationships/hyperlink" Target="https://www.3gpp.org/ftp/tsg_ct/WG4_protocollars_ex-CN4/TSGCT4_108e_meeting/Docs/C4-221399.zip" TargetMode="External" Id="R2d2de5e237f14005" /><Relationship Type="http://schemas.openxmlformats.org/officeDocument/2006/relationships/hyperlink" Target="https://webapp.etsi.org/teldir/ListPersDetails.asp?PersId=82292" TargetMode="External" Id="R4744917409464ba6" /><Relationship Type="http://schemas.openxmlformats.org/officeDocument/2006/relationships/hyperlink" Target="https://portal.3gpp.org/ngppapp/CreateTdoc.aspx?mode=view&amp;contributionId=1300164" TargetMode="External" Id="R92c1170aabe545bf" /><Relationship Type="http://schemas.openxmlformats.org/officeDocument/2006/relationships/hyperlink" Target="https://portal.3gpp.org/desktopmodules/Release/ReleaseDetails.aspx?releaseId=192" TargetMode="External" Id="Rae09077f636c4f2d" /><Relationship Type="http://schemas.openxmlformats.org/officeDocument/2006/relationships/hyperlink" Target="https://portal.3gpp.org/desktopmodules/Specifications/SpecificationDetails.aspx?specificationId=3899" TargetMode="External" Id="R803f04b4077b432c" /><Relationship Type="http://schemas.openxmlformats.org/officeDocument/2006/relationships/hyperlink" Target="https://portal.3gpp.org/desktopmodules/WorkItem/WorkItemDetails.aspx?workitemId=900038" TargetMode="External" Id="Rc7f078d99a16481b" /><Relationship Type="http://schemas.openxmlformats.org/officeDocument/2006/relationships/hyperlink" Target="https://www.3gpp.org/ftp/tsg_ct/WG4_protocollars_ex-CN4/TSGCT4_108e_meeting/Docs/C4-221400.zip" TargetMode="External" Id="R0efc170f7451408f" /><Relationship Type="http://schemas.openxmlformats.org/officeDocument/2006/relationships/hyperlink" Target="https://webapp.etsi.org/teldir/ListPersDetails.asp?PersId=82292" TargetMode="External" Id="R13c5157e3f214c8f" /><Relationship Type="http://schemas.openxmlformats.org/officeDocument/2006/relationships/hyperlink" Target="https://portal.3gpp.org/ngppapp/CreateTdoc.aspx?mode=view&amp;contributionId=1300165" TargetMode="External" Id="Ra0f3d0e464f044a3" /><Relationship Type="http://schemas.openxmlformats.org/officeDocument/2006/relationships/hyperlink" Target="https://portal.3gpp.org/desktopmodules/Release/ReleaseDetails.aspx?releaseId=192" TargetMode="External" Id="R901b5a0dc8884a27" /><Relationship Type="http://schemas.openxmlformats.org/officeDocument/2006/relationships/hyperlink" Target="https://portal.3gpp.org/desktopmodules/Specifications/SpecificationDetails.aspx?specificationId=3899" TargetMode="External" Id="Raa9683ca43e34573" /><Relationship Type="http://schemas.openxmlformats.org/officeDocument/2006/relationships/hyperlink" Target="https://portal.3gpp.org/desktopmodules/WorkItem/WorkItemDetails.aspx?workitemId=900038" TargetMode="External" Id="R51f8f65c133b4579" /><Relationship Type="http://schemas.openxmlformats.org/officeDocument/2006/relationships/hyperlink" Target="https://www.3gpp.org/ftp/tsg_ct/WG4_protocollars_ex-CN4/TSGCT4_108e_meeting/Docs/C4-221401.zip" TargetMode="External" Id="Rad6ddd61fe5241de" /><Relationship Type="http://schemas.openxmlformats.org/officeDocument/2006/relationships/hyperlink" Target="https://webapp.etsi.org/teldir/ListPersDetails.asp?PersId=82292" TargetMode="External" Id="R7548ac42d6ab4f03" /><Relationship Type="http://schemas.openxmlformats.org/officeDocument/2006/relationships/hyperlink" Target="https://portal.3gpp.org/ngppapp/CreateTdoc.aspx?mode=view&amp;contributionId=1300166" TargetMode="External" Id="Reabaf51a1dcd4ab9" /><Relationship Type="http://schemas.openxmlformats.org/officeDocument/2006/relationships/hyperlink" Target="https://portal.3gpp.org/desktopmodules/Release/ReleaseDetails.aspx?releaseId=192" TargetMode="External" Id="R456c3a16a19d464c" /><Relationship Type="http://schemas.openxmlformats.org/officeDocument/2006/relationships/hyperlink" Target="https://portal.3gpp.org/desktopmodules/Specifications/SpecificationDetails.aspx?specificationId=3899" TargetMode="External" Id="Rfbfc474e137b4965" /><Relationship Type="http://schemas.openxmlformats.org/officeDocument/2006/relationships/hyperlink" Target="https://portal.3gpp.org/desktopmodules/WorkItem/WorkItemDetails.aspx?workitemId=900038" TargetMode="External" Id="Rc880013a695f40f4" /><Relationship Type="http://schemas.openxmlformats.org/officeDocument/2006/relationships/hyperlink" Target="https://www.3gpp.org/ftp/tsg_ct/WG4_protocollars_ex-CN4/TSGCT4_108e_meeting/Docs/C4-221402.zip" TargetMode="External" Id="R62b7599c25fd45f2" /><Relationship Type="http://schemas.openxmlformats.org/officeDocument/2006/relationships/hyperlink" Target="https://webapp.etsi.org/teldir/ListPersDetails.asp?PersId=82292" TargetMode="External" Id="R695000b008bb49f6" /><Relationship Type="http://schemas.openxmlformats.org/officeDocument/2006/relationships/hyperlink" Target="https://portal.3gpp.org/ngppapp/CreateTdoc.aspx?mode=view&amp;contributionId=1300176" TargetMode="External" Id="Rdba7823186884031" /><Relationship Type="http://schemas.openxmlformats.org/officeDocument/2006/relationships/hyperlink" Target="https://portal.3gpp.org/desktopmodules/Release/ReleaseDetails.aspx?releaseId=192" TargetMode="External" Id="R5080e16cc0eb45ee" /><Relationship Type="http://schemas.openxmlformats.org/officeDocument/2006/relationships/hyperlink" Target="https://portal.3gpp.org/desktopmodules/Specifications/SpecificationDetails.aspx?specificationId=3899" TargetMode="External" Id="Rfb67058a3f7b432c" /><Relationship Type="http://schemas.openxmlformats.org/officeDocument/2006/relationships/hyperlink" Target="https://portal.3gpp.org/desktopmodules/WorkItem/WorkItemDetails.aspx?workitemId=900038" TargetMode="External" Id="R263444d7750649c9" /><Relationship Type="http://schemas.openxmlformats.org/officeDocument/2006/relationships/hyperlink" Target="https://www.3gpp.org/ftp/tsg_ct/WG4_protocollars_ex-CN4/TSGCT4_108e_meeting/Docs/C4-221403.zip" TargetMode="External" Id="R86e2dff82d74450f" /><Relationship Type="http://schemas.openxmlformats.org/officeDocument/2006/relationships/hyperlink" Target="https://webapp.etsi.org/teldir/ListPersDetails.asp?PersId=82292" TargetMode="External" Id="Rea49b78e3647495d" /><Relationship Type="http://schemas.openxmlformats.org/officeDocument/2006/relationships/hyperlink" Target="https://portal.3gpp.org/ngppapp/CreateTdoc.aspx?mode=view&amp;contributionId=1299094" TargetMode="External" Id="R729553ce35dc4923" /><Relationship Type="http://schemas.openxmlformats.org/officeDocument/2006/relationships/hyperlink" Target="https://portal.3gpp.org/ngppapp/CreateTdoc.aspx?mode=view&amp;contributionId=1310543" TargetMode="External" Id="Rd64320176bb34473" /><Relationship Type="http://schemas.openxmlformats.org/officeDocument/2006/relationships/hyperlink" Target="https://portal.3gpp.org/desktopmodules/Release/ReleaseDetails.aspx?releaseId=192" TargetMode="External" Id="R72afd26ff94b4a9b" /><Relationship Type="http://schemas.openxmlformats.org/officeDocument/2006/relationships/hyperlink" Target="https://portal.3gpp.org/desktopmodules/Specifications/SpecificationDetails.aspx?specificationId=3899" TargetMode="External" Id="R761960a805c144a4" /><Relationship Type="http://schemas.openxmlformats.org/officeDocument/2006/relationships/hyperlink" Target="https://portal.3gpp.org/desktopmodules/WorkItem/WorkItemDetails.aspx?workitemId=900038" TargetMode="External" Id="Rab5460cb588941e3" /><Relationship Type="http://schemas.openxmlformats.org/officeDocument/2006/relationships/hyperlink" Target="https://www.3gpp.org/ftp/tsg_ct/WG4_protocollars_ex-CN4/TSGCT4_108e_meeting/Docs/C4-221404.zip" TargetMode="External" Id="R32fd4160be5249a6" /><Relationship Type="http://schemas.openxmlformats.org/officeDocument/2006/relationships/hyperlink" Target="https://webapp.etsi.org/teldir/ListPersDetails.asp?PersId=91542" TargetMode="External" Id="Rc0206f8415604e57" /><Relationship Type="http://schemas.openxmlformats.org/officeDocument/2006/relationships/hyperlink" Target="https://portal.3gpp.org/desktopmodules/Release/ReleaseDetails.aspx?releaseId=192" TargetMode="External" Id="Ra04ad224ca8642ef" /><Relationship Type="http://schemas.openxmlformats.org/officeDocument/2006/relationships/hyperlink" Target="https://portal.3gpp.org/desktopmodules/Specifications/SpecificationDetails.aspx?specificationId=3343" TargetMode="External" Id="Red2f506738ff4061" /><Relationship Type="http://schemas.openxmlformats.org/officeDocument/2006/relationships/hyperlink" Target="https://www.3gpp.org/ftp/tsg_ct/WG4_protocollars_ex-CN4/TSGCT4_108e_meeting/Docs/C4-221405.zip" TargetMode="External" Id="Rbf590349016a4a49" /><Relationship Type="http://schemas.openxmlformats.org/officeDocument/2006/relationships/hyperlink" Target="https://webapp.etsi.org/teldir/ListPersDetails.asp?PersId=85426" TargetMode="External" Id="Re9d08d128ab24b6b" /><Relationship Type="http://schemas.openxmlformats.org/officeDocument/2006/relationships/hyperlink" Target="https://www.3gpp.org/ftp/tsg_ct/WG4_protocollars_ex-CN4/TSGCT4_108e_meeting/Docs/C4-221406.zip" TargetMode="External" Id="Rb6ab5f0ac4644c6e" /><Relationship Type="http://schemas.openxmlformats.org/officeDocument/2006/relationships/hyperlink" Target="https://webapp.etsi.org/teldir/ListPersDetails.asp?PersId=75610" TargetMode="External" Id="Rb7e801102d23483a" /><Relationship Type="http://schemas.openxmlformats.org/officeDocument/2006/relationships/hyperlink" Target="https://portal.3gpp.org/ngppapp/CreateTdoc.aspx?mode=view&amp;contributionId=1309311" TargetMode="External" Id="Rb14c08215e96456f" /><Relationship Type="http://schemas.openxmlformats.org/officeDocument/2006/relationships/hyperlink" Target="https://portal.3gpp.org/desktopmodules/Release/ReleaseDetails.aspx?releaseId=191" TargetMode="External" Id="R9242e412dac3467f" /><Relationship Type="http://schemas.openxmlformats.org/officeDocument/2006/relationships/hyperlink" Target="https://portal.3gpp.org/desktopmodules/Specifications/SpecificationDetails.aspx?specificationId=1614" TargetMode="External" Id="R215452d0bcfa449b" /><Relationship Type="http://schemas.openxmlformats.org/officeDocument/2006/relationships/hyperlink" Target="https://portal.3gpp.org/desktopmodules/WorkItem/WorkItemDetails.aspx?workitemId=770050" TargetMode="External" Id="R619e84bda11e4f47" /><Relationship Type="http://schemas.openxmlformats.org/officeDocument/2006/relationships/hyperlink" Target="https://www.3gpp.org/ftp/tsg_ct/WG4_protocollars_ex-CN4/TSGCT4_108e_meeting/Docs/C4-221407.zip" TargetMode="External" Id="R3a37551d17bb43a1" /><Relationship Type="http://schemas.openxmlformats.org/officeDocument/2006/relationships/hyperlink" Target="https://webapp.etsi.org/teldir/ListPersDetails.asp?PersId=41878" TargetMode="External" Id="Rabdf3c43f5694c71" /><Relationship Type="http://schemas.openxmlformats.org/officeDocument/2006/relationships/hyperlink" Target="https://portal.3gpp.org/ngppapp/CreateTdoc.aspx?mode=view&amp;contributionId=1300199" TargetMode="External" Id="Re4bbaea527ae49c7" /><Relationship Type="http://schemas.openxmlformats.org/officeDocument/2006/relationships/hyperlink" Target="https://portal.3gpp.org/desktopmodules/Release/ReleaseDetails.aspx?releaseId=192" TargetMode="External" Id="R7eafd1794a064682" /><Relationship Type="http://schemas.openxmlformats.org/officeDocument/2006/relationships/hyperlink" Target="https://portal.3gpp.org/desktopmodules/Specifications/SpecificationDetails.aspx?specificationId=1681" TargetMode="External" Id="Rc10d8592b5144211" /><Relationship Type="http://schemas.openxmlformats.org/officeDocument/2006/relationships/hyperlink" Target="https://portal.3gpp.org/desktopmodules/WorkItem/WorkItemDetails.aspx?workitemId=940048" TargetMode="External" Id="R892de7fd7bdb480b" /><Relationship Type="http://schemas.openxmlformats.org/officeDocument/2006/relationships/hyperlink" Target="https://www.3gpp.org/ftp/tsg_ct/WG4_protocollars_ex-CN4/TSGCT4_108e_meeting/Docs/C4-221408.zip" TargetMode="External" Id="R6e278e1f49194ad8" /><Relationship Type="http://schemas.openxmlformats.org/officeDocument/2006/relationships/hyperlink" Target="https://webapp.etsi.org/teldir/ListPersDetails.asp?PersId=41878" TargetMode="External" Id="R24ebca2efe2f4988" /><Relationship Type="http://schemas.openxmlformats.org/officeDocument/2006/relationships/hyperlink" Target="https://portal.3gpp.org/ngppapp/CreateTdoc.aspx?mode=view&amp;contributionId=1300200" TargetMode="External" Id="R66030f93c39842fb" /><Relationship Type="http://schemas.openxmlformats.org/officeDocument/2006/relationships/hyperlink" Target="https://portal.3gpp.org/ngppapp/CreateTdoc.aspx?mode=view&amp;contributionId=1309907" TargetMode="External" Id="R56e39c987306437b" /><Relationship Type="http://schemas.openxmlformats.org/officeDocument/2006/relationships/hyperlink" Target="https://portal.3gpp.org/desktopmodules/Release/ReleaseDetails.aspx?releaseId=192" TargetMode="External" Id="Rf318ed06fde44a2f" /><Relationship Type="http://schemas.openxmlformats.org/officeDocument/2006/relationships/hyperlink" Target="https://portal.3gpp.org/desktopmodules/Specifications/SpecificationDetails.aspx?specificationId=1682" TargetMode="External" Id="Rcd965384619a4a54" /><Relationship Type="http://schemas.openxmlformats.org/officeDocument/2006/relationships/hyperlink" Target="https://portal.3gpp.org/desktopmodules/WorkItem/WorkItemDetails.aspx?workitemId=940048" TargetMode="External" Id="Ra51fee7f99cf4f53" /><Relationship Type="http://schemas.openxmlformats.org/officeDocument/2006/relationships/hyperlink" Target="https://www.3gpp.org/ftp/tsg_ct/WG4_protocollars_ex-CN4/TSGCT4_108e_meeting/Docs/C4-221409.zip" TargetMode="External" Id="R48ee297fca6b4b2f" /><Relationship Type="http://schemas.openxmlformats.org/officeDocument/2006/relationships/hyperlink" Target="https://webapp.etsi.org/teldir/ListPersDetails.asp?PersId=41878" TargetMode="External" Id="R0412ff1d4780493a" /><Relationship Type="http://schemas.openxmlformats.org/officeDocument/2006/relationships/hyperlink" Target="https://portal.3gpp.org/ngppapp/CreateTdoc.aspx?mode=view&amp;contributionId=1300201" TargetMode="External" Id="Recb79297930946fa" /><Relationship Type="http://schemas.openxmlformats.org/officeDocument/2006/relationships/hyperlink" Target="https://portal.3gpp.org/ngppapp/CreateTdoc.aspx?mode=view&amp;contributionId=1309908" TargetMode="External" Id="R685cef12e2964b58" /><Relationship Type="http://schemas.openxmlformats.org/officeDocument/2006/relationships/hyperlink" Target="https://portal.3gpp.org/desktopmodules/Release/ReleaseDetails.aspx?releaseId=192" TargetMode="External" Id="R92d0ae243070444f" /><Relationship Type="http://schemas.openxmlformats.org/officeDocument/2006/relationships/hyperlink" Target="https://portal.3gpp.org/desktopmodules/Specifications/SpecificationDetails.aspx?specificationId=1683" TargetMode="External" Id="R34843a61717449b1" /><Relationship Type="http://schemas.openxmlformats.org/officeDocument/2006/relationships/hyperlink" Target="https://portal.3gpp.org/desktopmodules/WorkItem/WorkItemDetails.aspx?workitemId=940048" TargetMode="External" Id="R258e8db74966408f" /><Relationship Type="http://schemas.openxmlformats.org/officeDocument/2006/relationships/hyperlink" Target="https://www.3gpp.org/ftp/tsg_ct/WG4_protocollars_ex-CN4/TSGCT4_108e_meeting/Docs/C4-221410.zip" TargetMode="External" Id="R7d320a41276d450b" /><Relationship Type="http://schemas.openxmlformats.org/officeDocument/2006/relationships/hyperlink" Target="https://webapp.etsi.org/teldir/ListPersDetails.asp?PersId=87003" TargetMode="External" Id="Rf8096b5cf3874ffc" /><Relationship Type="http://schemas.openxmlformats.org/officeDocument/2006/relationships/hyperlink" Target="https://portal.3gpp.org/ngppapp/CreateTdoc.aspx?mode=view&amp;contributionId=1275073" TargetMode="External" Id="Rb1a3c4af9c774e1f" /><Relationship Type="http://schemas.openxmlformats.org/officeDocument/2006/relationships/hyperlink" Target="https://portal.3gpp.org/desktopmodules/Release/ReleaseDetails.aspx?releaseId=192" TargetMode="External" Id="R3a7a72990d4048a8" /><Relationship Type="http://schemas.openxmlformats.org/officeDocument/2006/relationships/hyperlink" Target="https://www.3gpp.org/ftp/tsg_ct/WG4_protocollars_ex-CN4/TSGCT4_108e_meeting/Docs/C4-221411.zip" TargetMode="External" Id="Rf097a364c5934e7e" /><Relationship Type="http://schemas.openxmlformats.org/officeDocument/2006/relationships/hyperlink" Target="https://webapp.etsi.org/teldir/ListPersDetails.asp?PersId=68755" TargetMode="External" Id="R068191bf896b47c5" /><Relationship Type="http://schemas.openxmlformats.org/officeDocument/2006/relationships/hyperlink" Target="https://portal.3gpp.org/desktopmodules/Release/ReleaseDetails.aspx?releaseId=192" TargetMode="External" Id="R03ac221fc47340df" /><Relationship Type="http://schemas.openxmlformats.org/officeDocument/2006/relationships/hyperlink" Target="https://portal.3gpp.org/desktopmodules/Specifications/SpecificationDetails.aspx?specificationId=3111" TargetMode="External" Id="R0220087f1d714a75" /><Relationship Type="http://schemas.openxmlformats.org/officeDocument/2006/relationships/hyperlink" Target="https://portal.3gpp.org/desktopmodules/WorkItem/WorkItemDetails.aspx?workitemId=850047" TargetMode="External" Id="R24259050012b40bb" /><Relationship Type="http://schemas.openxmlformats.org/officeDocument/2006/relationships/hyperlink" Target="https://www.3gpp.org/ftp/tsg_ct/WG4_protocollars_ex-CN4/TSGCT4_108e_meeting/Docs/C4-221412.zip" TargetMode="External" Id="Rd8072d379b674086" /><Relationship Type="http://schemas.openxmlformats.org/officeDocument/2006/relationships/hyperlink" Target="https://webapp.etsi.org/teldir/ListPersDetails.asp?PersId=68755" TargetMode="External" Id="R25cd38c357f5461d" /><Relationship Type="http://schemas.openxmlformats.org/officeDocument/2006/relationships/hyperlink" Target="https://www.3gpp.org/ftp/tsg_ct/WG4_protocollars_ex-CN4/TSGCT4_108e_meeting/Docs/C4-221413.zip" TargetMode="External" Id="Ra2133ac2f5b54d10" /><Relationship Type="http://schemas.openxmlformats.org/officeDocument/2006/relationships/hyperlink" Target="https://webapp.etsi.org/teldir/ListPersDetails.asp?PersId=85426" TargetMode="External" Id="Rd69bea6b094b4afe" /><Relationship Type="http://schemas.openxmlformats.org/officeDocument/2006/relationships/hyperlink" Target="https://portal.3gpp.org/desktopmodules/Release/ReleaseDetails.aspx?releaseId=192" TargetMode="External" Id="R2baf2e982bf049f2" /><Relationship Type="http://schemas.openxmlformats.org/officeDocument/2006/relationships/hyperlink" Target="https://portal.3gpp.org/desktopmodules/WorkItem/WorkItemDetails.aspx?workitemId=941007" TargetMode="External" Id="R382026c8b0f043e3" /><Relationship Type="http://schemas.openxmlformats.org/officeDocument/2006/relationships/hyperlink" Target="https://www.3gpp.org/ftp/tsg_ct/WG4_protocollars_ex-CN4/TSGCT4_108e_meeting/Docs/C4-221414.zip" TargetMode="External" Id="R2ccb528f270f466e" /><Relationship Type="http://schemas.openxmlformats.org/officeDocument/2006/relationships/hyperlink" Target="https://webapp.etsi.org/teldir/ListPersDetails.asp?PersId=82292" TargetMode="External" Id="R70c32bd956b54285" /><Relationship Type="http://schemas.openxmlformats.org/officeDocument/2006/relationships/hyperlink" Target="https://portal.3gpp.org/ngppapp/CreateTdoc.aspx?mode=view&amp;contributionId=1310218" TargetMode="External" Id="R44ff2529c1c5414a" /><Relationship Type="http://schemas.openxmlformats.org/officeDocument/2006/relationships/hyperlink" Target="https://portal.3gpp.org/desktopmodules/Release/ReleaseDetails.aspx?releaseId=192" TargetMode="External" Id="Rcad0a5781dfd4f23" /><Relationship Type="http://schemas.openxmlformats.org/officeDocument/2006/relationships/hyperlink" Target="https://portal.3gpp.org/desktopmodules/WorkItem/WorkItemDetails.aspx?workitemId=900038" TargetMode="External" Id="R7dc7e380a9ea4e00" /><Relationship Type="http://schemas.openxmlformats.org/officeDocument/2006/relationships/hyperlink" Target="https://www.3gpp.org/ftp/tsg_ct/WG4_protocollars_ex-CN4/TSGCT4_108e_meeting/Docs/C4-221415.zip" TargetMode="External" Id="R468cdfaacfb6422c" /><Relationship Type="http://schemas.openxmlformats.org/officeDocument/2006/relationships/hyperlink" Target="https://webapp.etsi.org/teldir/ListPersDetails.asp?PersId=75610" TargetMode="External" Id="R2e9e73b53d7343b0" /><Relationship Type="http://schemas.openxmlformats.org/officeDocument/2006/relationships/hyperlink" Target="https://portal.3gpp.org/ngppapp/CreateTdoc.aspx?mode=view&amp;contributionId=1309226" TargetMode="External" Id="Rca608756e66b4d1f" /><Relationship Type="http://schemas.openxmlformats.org/officeDocument/2006/relationships/hyperlink" Target="https://portal.3gpp.org/desktopmodules/Release/ReleaseDetails.aspx?releaseId=191" TargetMode="External" Id="R0c2729b22d434f13" /><Relationship Type="http://schemas.openxmlformats.org/officeDocument/2006/relationships/hyperlink" Target="https://portal.3gpp.org/desktopmodules/Specifications/SpecificationDetails.aspx?specificationId=1614" TargetMode="External" Id="Rd4575f4f578c4104" /><Relationship Type="http://schemas.openxmlformats.org/officeDocument/2006/relationships/hyperlink" Target="https://portal.3gpp.org/desktopmodules/WorkItem/WorkItemDetails.aspx?workitemId=770050" TargetMode="External" Id="R88664120c60443a4" /><Relationship Type="http://schemas.openxmlformats.org/officeDocument/2006/relationships/hyperlink" Target="https://www.3gpp.org/ftp/tsg_ct/WG4_protocollars_ex-CN4/TSGCT4_108e_meeting/Docs/C4-221416.zip" TargetMode="External" Id="R13e02056a3424a71" /><Relationship Type="http://schemas.openxmlformats.org/officeDocument/2006/relationships/hyperlink" Target="https://webapp.etsi.org/teldir/ListPersDetails.asp?PersId=39295" TargetMode="External" Id="Rfa00c0a5fc6c4ef9" /><Relationship Type="http://schemas.openxmlformats.org/officeDocument/2006/relationships/hyperlink" Target="https://portal.3gpp.org/ngppapp/CreateTdoc.aspx?mode=view&amp;contributionId=1299414" TargetMode="External" Id="Reb8da66e8d494378" /><Relationship Type="http://schemas.openxmlformats.org/officeDocument/2006/relationships/hyperlink" Target="https://portal.3gpp.org/ngppapp/CreateTdoc.aspx?mode=view&amp;contributionId=1310495" TargetMode="External" Id="Rc7bb00d107bf4218" /><Relationship Type="http://schemas.openxmlformats.org/officeDocument/2006/relationships/hyperlink" Target="https://portal.3gpp.org/desktopmodules/Release/ReleaseDetails.aspx?releaseId=192" TargetMode="External" Id="Reb514edb5f3544a3" /><Relationship Type="http://schemas.openxmlformats.org/officeDocument/2006/relationships/hyperlink" Target="https://portal.3gpp.org/desktopmodules/Specifications/SpecificationDetails.aspx?specificationId=3340" TargetMode="External" Id="R4bb6e93d712d43f6" /><Relationship Type="http://schemas.openxmlformats.org/officeDocument/2006/relationships/hyperlink" Target="https://www.3gpp.org/ftp/tsg_ct/WG4_protocollars_ex-CN4/TSGCT4_108e_meeting/Docs/C4-221417.zip" TargetMode="External" Id="R3be326413ab14c91" /><Relationship Type="http://schemas.openxmlformats.org/officeDocument/2006/relationships/hyperlink" Target="https://webapp.etsi.org/teldir/ListPersDetails.asp?PersId=85426" TargetMode="External" Id="R3bb130f9d3544814" /><Relationship Type="http://schemas.openxmlformats.org/officeDocument/2006/relationships/hyperlink" Target="https://portal.3gpp.org/desktopmodules/Release/ReleaseDetails.aspx?releaseId=192" TargetMode="External" Id="R6fd1e6509b684786" /><Relationship Type="http://schemas.openxmlformats.org/officeDocument/2006/relationships/hyperlink" Target="https://portal.3gpp.org/desktopmodules/WorkItem/WorkItemDetails.aspx?workitemId=890014" TargetMode="External" Id="R6b8902ae55524662" /><Relationship Type="http://schemas.openxmlformats.org/officeDocument/2006/relationships/hyperlink" Target="https://www.3gpp.org/ftp/tsg_ct/WG4_protocollars_ex-CN4/TSGCT4_108e_meeting/Docs/C4-221418.zip" TargetMode="External" Id="R9b0a211201304593" /><Relationship Type="http://schemas.openxmlformats.org/officeDocument/2006/relationships/hyperlink" Target="https://webapp.etsi.org/teldir/ListPersDetails.asp?PersId=82292" TargetMode="External" Id="R22be67433f2f43de" /><Relationship Type="http://schemas.openxmlformats.org/officeDocument/2006/relationships/hyperlink" Target="https://portal.3gpp.org/ngppapp/CreateTdoc.aspx?mode=view&amp;contributionId=1298962" TargetMode="External" Id="Rd0f51901afaf462d" /><Relationship Type="http://schemas.openxmlformats.org/officeDocument/2006/relationships/hyperlink" Target="https://portal.3gpp.org/ngppapp/CreateTdoc.aspx?mode=view&amp;contributionId=1310720" TargetMode="External" Id="R2682cb7d86e246f0" /><Relationship Type="http://schemas.openxmlformats.org/officeDocument/2006/relationships/hyperlink" Target="https://portal.3gpp.org/desktopmodules/Release/ReleaseDetails.aspx?releaseId=192" TargetMode="External" Id="Rb51420f0fdfd40ad" /><Relationship Type="http://schemas.openxmlformats.org/officeDocument/2006/relationships/hyperlink" Target="https://portal.3gpp.org/desktopmodules/WorkItem/WorkItemDetails.aspx?workitemId=900038" TargetMode="External" Id="Rbaf8e3ee22224b65" /><Relationship Type="http://schemas.openxmlformats.org/officeDocument/2006/relationships/hyperlink" Target="https://www.3gpp.org/ftp/tsg_ct/WG4_protocollars_ex-CN4/TSGCT4_108e_meeting/Docs/C4-221419.zip" TargetMode="External" Id="Rdd5051d35418416d" /><Relationship Type="http://schemas.openxmlformats.org/officeDocument/2006/relationships/hyperlink" Target="https://webapp.etsi.org/teldir/ListPersDetails.asp?PersId=82292" TargetMode="External" Id="R603ba7eb34f94f30" /><Relationship Type="http://schemas.openxmlformats.org/officeDocument/2006/relationships/hyperlink" Target="https://portal.3gpp.org/ngppapp/CreateTdoc.aspx?mode=view&amp;contributionId=1299093" TargetMode="External" Id="Re8b0240db1de49d0" /><Relationship Type="http://schemas.openxmlformats.org/officeDocument/2006/relationships/hyperlink" Target="https://portal.3gpp.org/desktopmodules/Release/ReleaseDetails.aspx?releaseId=192" TargetMode="External" Id="R2c6c514389184c3d" /><Relationship Type="http://schemas.openxmlformats.org/officeDocument/2006/relationships/hyperlink" Target="https://portal.3gpp.org/desktopmodules/Specifications/SpecificationDetails.aspx?specificationId=3899" TargetMode="External" Id="Rbd49258c35004bd2" /><Relationship Type="http://schemas.openxmlformats.org/officeDocument/2006/relationships/hyperlink" Target="https://portal.3gpp.org/desktopmodules/WorkItem/WorkItemDetails.aspx?workitemId=900038" TargetMode="External" Id="Rbe705ee0869e429b" /><Relationship Type="http://schemas.openxmlformats.org/officeDocument/2006/relationships/hyperlink" Target="https://www.3gpp.org/ftp/tsg_ct/WG4_protocollars_ex-CN4/TSGCT4_108e_meeting/Docs/C4-221420.zip" TargetMode="External" Id="R10b88d45090c4907" /><Relationship Type="http://schemas.openxmlformats.org/officeDocument/2006/relationships/hyperlink" Target="https://webapp.etsi.org/teldir/ListPersDetails.asp?PersId=83459" TargetMode="External" Id="Rc074bc51acaa4e1f" /><Relationship Type="http://schemas.openxmlformats.org/officeDocument/2006/relationships/hyperlink" Target="https://portal.3gpp.org/ngppapp/CreateTdoc.aspx?mode=view&amp;contributionId=1299677" TargetMode="External" Id="R8fbba1e10c3e4e6d" /><Relationship Type="http://schemas.openxmlformats.org/officeDocument/2006/relationships/hyperlink" Target="https://portal.3gpp.org/desktopmodules/Release/ReleaseDetails.aspx?releaseId=192" TargetMode="External" Id="Rc6c12f4012674143" /><Relationship Type="http://schemas.openxmlformats.org/officeDocument/2006/relationships/hyperlink" Target="https://portal.3gpp.org/desktopmodules/Specifications/SpecificationDetails.aspx?specificationId=3899" TargetMode="External" Id="Re8eea106e2604a66" /><Relationship Type="http://schemas.openxmlformats.org/officeDocument/2006/relationships/hyperlink" Target="https://portal.3gpp.org/desktopmodules/WorkItem/WorkItemDetails.aspx?workitemId=900038" TargetMode="External" Id="Rb39ba6af55b94f11" /><Relationship Type="http://schemas.openxmlformats.org/officeDocument/2006/relationships/hyperlink" Target="https://www.3gpp.org/ftp/tsg_ct/WG4_protocollars_ex-CN4/TSGCT4_108e_meeting/Docs/C4-221421.zip" TargetMode="External" Id="R5708f1ec0e954afb" /><Relationship Type="http://schemas.openxmlformats.org/officeDocument/2006/relationships/hyperlink" Target="https://webapp.etsi.org/teldir/ListPersDetails.asp?PersId=83459" TargetMode="External" Id="R6ec15e2a749c44bf" /><Relationship Type="http://schemas.openxmlformats.org/officeDocument/2006/relationships/hyperlink" Target="https://portal.3gpp.org/ngppapp/CreateTdoc.aspx?mode=view&amp;contributionId=1298606" TargetMode="External" Id="R277ad862d58c4d3d" /><Relationship Type="http://schemas.openxmlformats.org/officeDocument/2006/relationships/hyperlink" Target="https://portal.3gpp.org/ngppapp/CreateTdoc.aspx?mode=view&amp;contributionId=1310217" TargetMode="External" Id="R73e4b5c8c341432b" /><Relationship Type="http://schemas.openxmlformats.org/officeDocument/2006/relationships/hyperlink" Target="https://portal.3gpp.org/desktopmodules/Release/ReleaseDetails.aspx?releaseId=192" TargetMode="External" Id="R633c8785b177495f" /><Relationship Type="http://schemas.openxmlformats.org/officeDocument/2006/relationships/hyperlink" Target="https://portal.3gpp.org/desktopmodules/Specifications/SpecificationDetails.aspx?specificationId=3340" TargetMode="External" Id="R823432d9d11140ea" /><Relationship Type="http://schemas.openxmlformats.org/officeDocument/2006/relationships/hyperlink" Target="https://portal.3gpp.org/desktopmodules/WorkItem/WorkItemDetails.aspx?workitemId=900032" TargetMode="External" Id="R2d937ae18dad46d7" /><Relationship Type="http://schemas.openxmlformats.org/officeDocument/2006/relationships/hyperlink" Target="https://www.3gpp.org/ftp/tsg_ct/WG4_protocollars_ex-CN4/TSGCT4_108e_meeting/Docs/C4-221422.zip" TargetMode="External" Id="R7b8a80c2da1e4651" /><Relationship Type="http://schemas.openxmlformats.org/officeDocument/2006/relationships/hyperlink" Target="https://webapp.etsi.org/teldir/ListPersDetails.asp?PersId=85426" TargetMode="External" Id="R2db449f40cdc4e04" /><Relationship Type="http://schemas.openxmlformats.org/officeDocument/2006/relationships/hyperlink" Target="https://portal.3gpp.org/desktopmodules/Release/ReleaseDetails.aspx?releaseId=192" TargetMode="External" Id="R124d2347e4d449f4" /><Relationship Type="http://schemas.openxmlformats.org/officeDocument/2006/relationships/hyperlink" Target="https://www.3gpp.org/ftp/tsg_ct/WG4_protocollars_ex-CN4/TSGCT4_108e_meeting/Docs/C4-221423.zip" TargetMode="External" Id="R2d1708092a4942f9" /><Relationship Type="http://schemas.openxmlformats.org/officeDocument/2006/relationships/hyperlink" Target="https://webapp.etsi.org/teldir/ListPersDetails.asp?PersId=85426" TargetMode="External" Id="R98d70e54a8234bb7" /><Relationship Type="http://schemas.openxmlformats.org/officeDocument/2006/relationships/hyperlink" Target="https://portal.3gpp.org/desktopmodules/Release/ReleaseDetails.aspx?releaseId=191" TargetMode="External" Id="R90584dcc109f4d99" /><Relationship Type="http://schemas.openxmlformats.org/officeDocument/2006/relationships/hyperlink" Target="https://portal.3gpp.org/desktopmodules/WorkItem/WorkItemDetails.aspx?workitemId=770050" TargetMode="External" Id="R71b9b33522aa4894" /><Relationship Type="http://schemas.openxmlformats.org/officeDocument/2006/relationships/hyperlink" Target="https://www.3gpp.org/ftp/tsg_ct/WG4_protocollars_ex-CN4/TSGCT4_108e_meeting/Docs/C4-221424.zip" TargetMode="External" Id="R56e446e6319a4972" /><Relationship Type="http://schemas.openxmlformats.org/officeDocument/2006/relationships/hyperlink" Target="https://webapp.etsi.org/teldir/ListPersDetails.asp?PersId=85426" TargetMode="External" Id="Re97b7e9477af438a" /><Relationship Type="http://schemas.openxmlformats.org/officeDocument/2006/relationships/hyperlink" Target="https://portal.3gpp.org/desktopmodules/Release/ReleaseDetails.aspx?releaseId=192" TargetMode="External" Id="Radc6ad7a558f404e" /><Relationship Type="http://schemas.openxmlformats.org/officeDocument/2006/relationships/hyperlink" Target="https://portal.3gpp.org/desktopmodules/WorkItem/WorkItemDetails.aspx?workitemId=850045" TargetMode="External" Id="R70c98930113247d6" /><Relationship Type="http://schemas.openxmlformats.org/officeDocument/2006/relationships/hyperlink" Target="https://www.3gpp.org/ftp/tsg_ct/WG4_protocollars_ex-CN4/TSGCT4_108e_meeting/Docs/C4-221425.zip" TargetMode="External" Id="R194bc34dcb0c4c05" /><Relationship Type="http://schemas.openxmlformats.org/officeDocument/2006/relationships/hyperlink" Target="https://webapp.etsi.org/teldir/ListPersDetails.asp?PersId=85426" TargetMode="External" Id="Rbad4be1fc3cc4914" /><Relationship Type="http://schemas.openxmlformats.org/officeDocument/2006/relationships/hyperlink" Target="https://portal.3gpp.org/desktopmodules/Release/ReleaseDetails.aspx?releaseId=192" TargetMode="External" Id="Reaa1cd613ed1492b" /><Relationship Type="http://schemas.openxmlformats.org/officeDocument/2006/relationships/hyperlink" Target="https://portal.3gpp.org/desktopmodules/WorkItem/WorkItemDetails.aspx?workitemId=910025" TargetMode="External" Id="Ref2b5f5818934e63" /><Relationship Type="http://schemas.openxmlformats.org/officeDocument/2006/relationships/hyperlink" Target="https://www.3gpp.org/ftp/tsg_ct/WG4_protocollars_ex-CN4/TSGCT4_108e_meeting/Docs/C4-221426.zip" TargetMode="External" Id="Ra9f04b1aa771468f" /><Relationship Type="http://schemas.openxmlformats.org/officeDocument/2006/relationships/hyperlink" Target="https://webapp.etsi.org/teldir/ListPersDetails.asp?PersId=85426" TargetMode="External" Id="R13d21afe78324833" /><Relationship Type="http://schemas.openxmlformats.org/officeDocument/2006/relationships/hyperlink" Target="https://portal.3gpp.org/desktopmodules/Release/ReleaseDetails.aspx?releaseId=192" TargetMode="External" Id="R47fc5a62ec504d43" /><Relationship Type="http://schemas.openxmlformats.org/officeDocument/2006/relationships/hyperlink" Target="https://portal.3gpp.org/desktopmodules/WorkItem/WorkItemDetails.aspx?workitemId=910048" TargetMode="External" Id="R0eb129ffc1dd44e0" /><Relationship Type="http://schemas.openxmlformats.org/officeDocument/2006/relationships/hyperlink" Target="https://www.3gpp.org/ftp/tsg_ct/WG4_protocollars_ex-CN4/TSGCT4_108e_meeting/Docs/C4-221427.zip" TargetMode="External" Id="R3880a0f74cc149c6" /><Relationship Type="http://schemas.openxmlformats.org/officeDocument/2006/relationships/hyperlink" Target="https://webapp.etsi.org/teldir/ListPersDetails.asp?PersId=85426" TargetMode="External" Id="R2ea414b90b584167" /><Relationship Type="http://schemas.openxmlformats.org/officeDocument/2006/relationships/hyperlink" Target="https://portal.3gpp.org/desktopmodules/Release/ReleaseDetails.aspx?releaseId=192" TargetMode="External" Id="R0f68f2a5e13e43ae" /><Relationship Type="http://schemas.openxmlformats.org/officeDocument/2006/relationships/hyperlink" Target="https://www.3gpp.org/ftp/tsg_ct/WG4_protocollars_ex-CN4/TSGCT4_108e_meeting/Docs/C4-221428.zip" TargetMode="External" Id="R172f22c1f8d64e72" /><Relationship Type="http://schemas.openxmlformats.org/officeDocument/2006/relationships/hyperlink" Target="https://webapp.etsi.org/teldir/ListPersDetails.asp?PersId=81150" TargetMode="External" Id="R0e39b04e085149f7" /><Relationship Type="http://schemas.openxmlformats.org/officeDocument/2006/relationships/hyperlink" Target="https://portal.3gpp.org/ngppapp/CreateTdoc.aspx?mode=view&amp;contributionId=1297782" TargetMode="External" Id="R939837b19d3d4d6a" /><Relationship Type="http://schemas.openxmlformats.org/officeDocument/2006/relationships/hyperlink" Target="https://portal.3gpp.org/ngppapp/CreateTdoc.aspx?mode=view&amp;contributionId=1310948" TargetMode="External" Id="Rede2ac21f6fe42e4" /><Relationship Type="http://schemas.openxmlformats.org/officeDocument/2006/relationships/hyperlink" Target="https://portal.3gpp.org/desktopmodules/Release/ReleaseDetails.aspx?releaseId=192" TargetMode="External" Id="Ra2d3a523d3664f58" /><Relationship Type="http://schemas.openxmlformats.org/officeDocument/2006/relationships/hyperlink" Target="https://portal.3gpp.org/desktopmodules/WorkItem/WorkItemDetails.aspx?workitemId=890001" TargetMode="External" Id="Rca026a8148e64d61" /><Relationship Type="http://schemas.openxmlformats.org/officeDocument/2006/relationships/hyperlink" Target="https://www.3gpp.org/ftp/tsg_ct/WG4_protocollars_ex-CN4/TSGCT4_108e_meeting/Docs/C4-221429.zip" TargetMode="External" Id="R9c7e1ec252b84540" /><Relationship Type="http://schemas.openxmlformats.org/officeDocument/2006/relationships/hyperlink" Target="https://webapp.etsi.org/teldir/ListPersDetails.asp?PersId=81150" TargetMode="External" Id="Rade4a9ee171843c0" /><Relationship Type="http://schemas.openxmlformats.org/officeDocument/2006/relationships/hyperlink" Target="https://portal.3gpp.org/desktopmodules/Release/ReleaseDetails.aspx?releaseId=192" TargetMode="External" Id="R76d590ddcafb4539" /><Relationship Type="http://schemas.openxmlformats.org/officeDocument/2006/relationships/hyperlink" Target="https://portal.3gpp.org/desktopmodules/WorkItem/WorkItemDetails.aspx?workitemId=890001" TargetMode="External" Id="Rf05d50a8353d4e6b" /><Relationship Type="http://schemas.openxmlformats.org/officeDocument/2006/relationships/hyperlink" Target="https://www.3gpp.org/ftp/tsg_ct/WG4_protocollars_ex-CN4/TSGCT4_108e_meeting/Docs/C4-221430.zip" TargetMode="External" Id="R86f4af476f47466c" /><Relationship Type="http://schemas.openxmlformats.org/officeDocument/2006/relationships/hyperlink" Target="https://webapp.etsi.org/teldir/ListPersDetails.asp?PersId=85426" TargetMode="External" Id="R6e862f81659e4d62" /><Relationship Type="http://schemas.openxmlformats.org/officeDocument/2006/relationships/hyperlink" Target="https://portal.3gpp.org/desktopmodules/Release/ReleaseDetails.aspx?releaseId=192" TargetMode="External" Id="R47446567663344f0" /><Relationship Type="http://schemas.openxmlformats.org/officeDocument/2006/relationships/hyperlink" Target="https://portal.3gpp.org/desktopmodules/WorkItem/WorkItemDetails.aspx?workitemId=910025" TargetMode="External" Id="R903ba03755e9458a" /><Relationship Type="http://schemas.openxmlformats.org/officeDocument/2006/relationships/hyperlink" Target="https://www.3gpp.org/ftp/tsg_ct/WG4_protocollars_ex-CN4/TSGCT4_108e_meeting/Docs/C4-221431.zip" TargetMode="External" Id="R55c3dcef27564bdb" /><Relationship Type="http://schemas.openxmlformats.org/officeDocument/2006/relationships/hyperlink" Target="https://webapp.etsi.org/teldir/ListPersDetails.asp?PersId=41878" TargetMode="External" Id="R7aa7c818770940b7" /><Relationship Type="http://schemas.openxmlformats.org/officeDocument/2006/relationships/hyperlink" Target="https://portal.3gpp.org/ngppapp/CreateTdoc.aspx?mode=view&amp;contributionId=1299156" TargetMode="External" Id="R47e2bb248374494c" /><Relationship Type="http://schemas.openxmlformats.org/officeDocument/2006/relationships/hyperlink" Target="https://portal.3gpp.org/desktopmodules/Release/ReleaseDetails.aspx?releaseId=192" TargetMode="External" Id="Rafed5f1bea7c457d" /><Relationship Type="http://schemas.openxmlformats.org/officeDocument/2006/relationships/hyperlink" Target="https://portal.3gpp.org/desktopmodules/Specifications/SpecificationDetails.aspx?specificationId=843" TargetMode="External" Id="R608d4f7d218842c7" /><Relationship Type="http://schemas.openxmlformats.org/officeDocument/2006/relationships/hyperlink" Target="https://portal.3gpp.org/desktopmodules/WorkItem/WorkItemDetails.aspx?workitemId=940048" TargetMode="External" Id="R48cab289c14d4a87" /><Relationship Type="http://schemas.openxmlformats.org/officeDocument/2006/relationships/hyperlink" Target="https://www.3gpp.org/ftp/tsg_ct/WG4_protocollars_ex-CN4/TSGCT4_108e_meeting/Docs/C4-221432.zip" TargetMode="External" Id="Rbc18d9d3470b42c8" /><Relationship Type="http://schemas.openxmlformats.org/officeDocument/2006/relationships/hyperlink" Target="https://webapp.etsi.org/teldir/ListPersDetails.asp?PersId=41878" TargetMode="External" Id="R7c6e6a019b5d4eb7" /><Relationship Type="http://schemas.openxmlformats.org/officeDocument/2006/relationships/hyperlink" Target="https://portal.3gpp.org/ngppapp/CreateTdoc.aspx?mode=view&amp;contributionId=1299157" TargetMode="External" Id="R2c91fd356d934b65" /><Relationship Type="http://schemas.openxmlformats.org/officeDocument/2006/relationships/hyperlink" Target="https://portal.3gpp.org/desktopmodules/Release/ReleaseDetails.aspx?releaseId=192" TargetMode="External" Id="R729f32582ea1454f" /><Relationship Type="http://schemas.openxmlformats.org/officeDocument/2006/relationships/hyperlink" Target="https://portal.3gpp.org/desktopmodules/Specifications/SpecificationDetails.aspx?specificationId=844" TargetMode="External" Id="Re8ae9f6dd8114333" /><Relationship Type="http://schemas.openxmlformats.org/officeDocument/2006/relationships/hyperlink" Target="https://portal.3gpp.org/desktopmodules/WorkItem/WorkItemDetails.aspx?workitemId=940048" TargetMode="External" Id="Rbe8854cca9964cbf" /><Relationship Type="http://schemas.openxmlformats.org/officeDocument/2006/relationships/hyperlink" Target="https://www.3gpp.org/ftp/tsg_ct/WG4_protocollars_ex-CN4/TSGCT4_108e_meeting/Docs/C4-221433.zip" TargetMode="External" Id="R02c73bd58b744eb5" /><Relationship Type="http://schemas.openxmlformats.org/officeDocument/2006/relationships/hyperlink" Target="https://webapp.etsi.org/teldir/ListPersDetails.asp?PersId=41878" TargetMode="External" Id="Rbe84567c415e4eb6" /><Relationship Type="http://schemas.openxmlformats.org/officeDocument/2006/relationships/hyperlink" Target="https://portal.3gpp.org/ngppapp/CreateTdoc.aspx?mode=view&amp;contributionId=1299159" TargetMode="External" Id="Rf5e3bfed0c06404b" /><Relationship Type="http://schemas.openxmlformats.org/officeDocument/2006/relationships/hyperlink" Target="https://portal.3gpp.org/desktopmodules/Release/ReleaseDetails.aspx?releaseId=192" TargetMode="External" Id="Rc0d4ee944ded461a" /><Relationship Type="http://schemas.openxmlformats.org/officeDocument/2006/relationships/hyperlink" Target="https://portal.3gpp.org/desktopmodules/Specifications/SpecificationDetails.aspx?specificationId=1688" TargetMode="External" Id="Rc6f94cb38e96411a" /><Relationship Type="http://schemas.openxmlformats.org/officeDocument/2006/relationships/hyperlink" Target="https://portal.3gpp.org/desktopmodules/WorkItem/WorkItemDetails.aspx?workitemId=940048" TargetMode="External" Id="R281f855224f74d37" /><Relationship Type="http://schemas.openxmlformats.org/officeDocument/2006/relationships/hyperlink" Target="https://www.3gpp.org/ftp/tsg_ct/WG4_protocollars_ex-CN4/TSGCT4_108e_meeting/Docs/C4-221434.zip" TargetMode="External" Id="Rc2efa287a7be4a43" /><Relationship Type="http://schemas.openxmlformats.org/officeDocument/2006/relationships/hyperlink" Target="https://webapp.etsi.org/teldir/ListPersDetails.asp?PersId=41878" TargetMode="External" Id="Rc2f8d055718b4fbe" /><Relationship Type="http://schemas.openxmlformats.org/officeDocument/2006/relationships/hyperlink" Target="https://portal.3gpp.org/ngppapp/CreateTdoc.aspx?mode=view&amp;contributionId=1309232" TargetMode="External" Id="Reda93b7ee24a4a98" /><Relationship Type="http://schemas.openxmlformats.org/officeDocument/2006/relationships/hyperlink" Target="https://portal.3gpp.org/desktopmodules/Release/ReleaseDetails.aspx?releaseId=192" TargetMode="External" Id="R14b2dafcd8414f18" /><Relationship Type="http://schemas.openxmlformats.org/officeDocument/2006/relationships/hyperlink" Target="https://portal.3gpp.org/desktopmodules/Specifications/SpecificationDetails.aspx?specificationId=1682" TargetMode="External" Id="R54f3fb8126bf434e" /><Relationship Type="http://schemas.openxmlformats.org/officeDocument/2006/relationships/hyperlink" Target="https://portal.3gpp.org/desktopmodules/WorkItem/WorkItemDetails.aspx?workitemId=940048" TargetMode="External" Id="R99cb9649c9f0460c" /><Relationship Type="http://schemas.openxmlformats.org/officeDocument/2006/relationships/hyperlink" Target="https://www.3gpp.org/ftp/tsg_ct/WG4_protocollars_ex-CN4/TSGCT4_108e_meeting/Docs/C4-221435.zip" TargetMode="External" Id="R0a2baf47240b48f3" /><Relationship Type="http://schemas.openxmlformats.org/officeDocument/2006/relationships/hyperlink" Target="https://webapp.etsi.org/teldir/ListPersDetails.asp?PersId=41878" TargetMode="External" Id="Rc34d3975972942c9" /><Relationship Type="http://schemas.openxmlformats.org/officeDocument/2006/relationships/hyperlink" Target="https://portal.3gpp.org/ngppapp/CreateTdoc.aspx?mode=view&amp;contributionId=1309233" TargetMode="External" Id="R9330d2711a39498f" /><Relationship Type="http://schemas.openxmlformats.org/officeDocument/2006/relationships/hyperlink" Target="https://portal.3gpp.org/desktopmodules/Release/ReleaseDetails.aspx?releaseId=192" TargetMode="External" Id="R60c2c3d78b0545fd" /><Relationship Type="http://schemas.openxmlformats.org/officeDocument/2006/relationships/hyperlink" Target="https://portal.3gpp.org/desktopmodules/Specifications/SpecificationDetails.aspx?specificationId=1683" TargetMode="External" Id="Ra8bb6b5a2a9a4176" /><Relationship Type="http://schemas.openxmlformats.org/officeDocument/2006/relationships/hyperlink" Target="https://portal.3gpp.org/desktopmodules/WorkItem/WorkItemDetails.aspx?workitemId=940048" TargetMode="External" Id="Rf13bec94a85d4502" /><Relationship Type="http://schemas.openxmlformats.org/officeDocument/2006/relationships/hyperlink" Target="https://www.3gpp.org/ftp/tsg_ct/WG4_protocollars_ex-CN4/TSGCT4_108e_meeting/Docs/C4-221436.zip" TargetMode="External" Id="Rd7ba2e752c0241f2" /><Relationship Type="http://schemas.openxmlformats.org/officeDocument/2006/relationships/hyperlink" Target="https://webapp.etsi.org/teldir/ListPersDetails.asp?PersId=26315" TargetMode="External" Id="Rcfb4bf9304b044dc" /><Relationship Type="http://schemas.openxmlformats.org/officeDocument/2006/relationships/hyperlink" Target="https://portal.3gpp.org/ngppapp/CreateTdoc.aspx?mode=view&amp;contributionId=1299380" TargetMode="External" Id="R84df0163fd6a4df0" /><Relationship Type="http://schemas.openxmlformats.org/officeDocument/2006/relationships/hyperlink" Target="https://portal.3gpp.org/desktopmodules/Release/ReleaseDetails.aspx?releaseId=192" TargetMode="External" Id="R5e236de36e174b37" /><Relationship Type="http://schemas.openxmlformats.org/officeDocument/2006/relationships/hyperlink" Target="https://portal.3gpp.org/desktopmodules/Specifications/SpecificationDetails.aspx?specificationId=3406" TargetMode="External" Id="Rbb8e6c14895b464d" /><Relationship Type="http://schemas.openxmlformats.org/officeDocument/2006/relationships/hyperlink" Target="https://portal.3gpp.org/desktopmodules/WorkItem/WorkItemDetails.aspx?workitemId=840002" TargetMode="External" Id="Ra4b5830114bc40e8" /><Relationship Type="http://schemas.openxmlformats.org/officeDocument/2006/relationships/hyperlink" Target="https://www.3gpp.org/ftp/tsg_ct/WG4_protocollars_ex-CN4/TSGCT4_108e_meeting/Docs/C4-221437.zip" TargetMode="External" Id="Rfd84ed885f054fb2" /><Relationship Type="http://schemas.openxmlformats.org/officeDocument/2006/relationships/hyperlink" Target="https://webapp.etsi.org/teldir/ListPersDetails.asp?PersId=42013" TargetMode="External" Id="R67b7858447ff4368" /><Relationship Type="http://schemas.openxmlformats.org/officeDocument/2006/relationships/hyperlink" Target="https://portal.3gpp.org/ngppapp/CreateTdoc.aspx?mode=view&amp;contributionId=1298866" TargetMode="External" Id="R52809ff2568e4022" /><Relationship Type="http://schemas.openxmlformats.org/officeDocument/2006/relationships/hyperlink" Target="https://portal.3gpp.org/desktopmodules/Release/ReleaseDetails.aspx?releaseId=192" TargetMode="External" Id="R11cb236169374d1d" /><Relationship Type="http://schemas.openxmlformats.org/officeDocument/2006/relationships/hyperlink" Target="https://portal.3gpp.org/desktopmodules/WorkItem/WorkItemDetails.aspx?workitemId=850045" TargetMode="External" Id="Re58237840b39470d" /><Relationship Type="http://schemas.openxmlformats.org/officeDocument/2006/relationships/hyperlink" Target="https://www.3gpp.org/ftp/tsg_ct/WG4_protocollars_ex-CN4/TSGCT4_108e_meeting/Docs/C4-221438.zip" TargetMode="External" Id="Rb560342d02c244a0" /><Relationship Type="http://schemas.openxmlformats.org/officeDocument/2006/relationships/hyperlink" Target="https://webapp.etsi.org/teldir/ListPersDetails.asp?PersId=76788" TargetMode="External" Id="R81eae95155f14b75" /><Relationship Type="http://schemas.openxmlformats.org/officeDocument/2006/relationships/hyperlink" Target="https://portal.3gpp.org/ngppapp/CreateTdoc.aspx?mode=view&amp;contributionId=1297784" TargetMode="External" Id="R1c512d265c1c474d" /><Relationship Type="http://schemas.openxmlformats.org/officeDocument/2006/relationships/hyperlink" Target="https://portal.3gpp.org/desktopmodules/Release/ReleaseDetails.aspx?releaseId=192" TargetMode="External" Id="Rbf7fbaeeb0894b63" /><Relationship Type="http://schemas.openxmlformats.org/officeDocument/2006/relationships/hyperlink" Target="https://portal.3gpp.org/desktopmodules/Specifications/SpecificationDetails.aspx?specificationId=3939" TargetMode="External" Id="Rae8313dce18f4e7f" /><Relationship Type="http://schemas.openxmlformats.org/officeDocument/2006/relationships/hyperlink" Target="https://portal.3gpp.org/desktopmodules/WorkItem/WorkItemDetails.aspx?workitemId=890001" TargetMode="External" Id="R690b1d12ebdf4a4f" /><Relationship Type="http://schemas.openxmlformats.org/officeDocument/2006/relationships/hyperlink" Target="https://www.3gpp.org/ftp/tsg_ct/WG4_protocollars_ex-CN4/TSGCT4_108e_meeting/Docs/C4-221439.zip" TargetMode="External" Id="Rd93b4a682b094748" /><Relationship Type="http://schemas.openxmlformats.org/officeDocument/2006/relationships/hyperlink" Target="https://webapp.etsi.org/teldir/ListPersDetails.asp?PersId=42013" TargetMode="External" Id="R30740f3f705a4ec6" /><Relationship Type="http://schemas.openxmlformats.org/officeDocument/2006/relationships/hyperlink" Target="https://portal.3gpp.org/desktopmodules/Release/ReleaseDetails.aspx?releaseId=192" TargetMode="External" Id="R5af322ce3a044fc4" /><Relationship Type="http://schemas.openxmlformats.org/officeDocument/2006/relationships/hyperlink" Target="https://portal.3gpp.org/desktopmodules/WorkItem/WorkItemDetails.aspx?workitemId=850045" TargetMode="External" Id="R2848e31f3b1646f2" /><Relationship Type="http://schemas.openxmlformats.org/officeDocument/2006/relationships/hyperlink" Target="https://www.3gpp.org/ftp/tsg_ct/WG4_protocollars_ex-CN4/TSGCT4_108e_meeting/Docs/C4-221440.zip" TargetMode="External" Id="R321c86c2597049d7" /><Relationship Type="http://schemas.openxmlformats.org/officeDocument/2006/relationships/hyperlink" Target="https://webapp.etsi.org/teldir/ListPersDetails.asp?PersId=56676" TargetMode="External" Id="Rf35e35f82b29424f" /><Relationship Type="http://schemas.openxmlformats.org/officeDocument/2006/relationships/hyperlink" Target="https://portal.3gpp.org/ngppapp/CreateTdoc.aspx?mode=view&amp;contributionId=1299735" TargetMode="External" Id="R10f814d951144527" /><Relationship Type="http://schemas.openxmlformats.org/officeDocument/2006/relationships/hyperlink" Target="https://portal.3gpp.org/desktopmodules/WorkItem/WorkItemDetails.aspx?workitemId=770050" TargetMode="External" Id="R59d76f51d6334ce1" /><Relationship Type="http://schemas.openxmlformats.org/officeDocument/2006/relationships/hyperlink" Target="https://www.3gpp.org/ftp/tsg_ct/WG4_protocollars_ex-CN4/TSGCT4_108e_meeting/Docs/C4-221441.zip" TargetMode="External" Id="Re010dff584a54e21" /><Relationship Type="http://schemas.openxmlformats.org/officeDocument/2006/relationships/hyperlink" Target="https://webapp.etsi.org/teldir/ListPersDetails.asp?PersId=83459" TargetMode="External" Id="R38233e8e6a684eb2" /><Relationship Type="http://schemas.openxmlformats.org/officeDocument/2006/relationships/hyperlink" Target="https://portal.3gpp.org/ngppapp/CreateTdoc.aspx?mode=view&amp;contributionId=1309669" TargetMode="External" Id="R16a524c2ed884386" /><Relationship Type="http://schemas.openxmlformats.org/officeDocument/2006/relationships/hyperlink" Target="https://portal.3gpp.org/desktopmodules/Release/ReleaseDetails.aspx?releaseId=192" TargetMode="External" Id="R2860413da00045b4" /><Relationship Type="http://schemas.openxmlformats.org/officeDocument/2006/relationships/hyperlink" Target="https://portal.3gpp.org/desktopmodules/Specifications/SpecificationDetails.aspx?specificationId=3340" TargetMode="External" Id="R00029305a48e4c97" /><Relationship Type="http://schemas.openxmlformats.org/officeDocument/2006/relationships/hyperlink" Target="https://portal.3gpp.org/desktopmodules/WorkItem/WorkItemDetails.aspx?workitemId=900032" TargetMode="External" Id="R1134c09cf9064989" /><Relationship Type="http://schemas.openxmlformats.org/officeDocument/2006/relationships/hyperlink" Target="https://www.3gpp.org/ftp/tsg_ct/WG4_protocollars_ex-CN4/TSGCT4_108e_meeting/Docs/C4-221442.zip" TargetMode="External" Id="R8f481c8d7af948f4" /><Relationship Type="http://schemas.openxmlformats.org/officeDocument/2006/relationships/hyperlink" Target="https://webapp.etsi.org/teldir/ListPersDetails.asp?PersId=82292" TargetMode="External" Id="R3c565a37d7fe406f" /><Relationship Type="http://schemas.openxmlformats.org/officeDocument/2006/relationships/hyperlink" Target="https://portal.3gpp.org/ngppapp/CreateTdoc.aspx?mode=view&amp;contributionId=1309279" TargetMode="External" Id="R35c24bdf3513402b" /><Relationship Type="http://schemas.openxmlformats.org/officeDocument/2006/relationships/hyperlink" Target="https://portal.3gpp.org/ngppapp/CreateTdoc.aspx?mode=view&amp;contributionId=1310915" TargetMode="External" Id="Rab6d45f5476b4ca0" /><Relationship Type="http://schemas.openxmlformats.org/officeDocument/2006/relationships/hyperlink" Target="https://portal.3gpp.org/desktopmodules/Release/ReleaseDetails.aspx?releaseId=192" TargetMode="External" Id="Rc16f522dc6eb4abb" /><Relationship Type="http://schemas.openxmlformats.org/officeDocument/2006/relationships/hyperlink" Target="https://portal.3gpp.org/desktopmodules/WorkItem/WorkItemDetails.aspx?workitemId=900038" TargetMode="External" Id="R1b81efb7ded24388" /><Relationship Type="http://schemas.openxmlformats.org/officeDocument/2006/relationships/hyperlink" Target="https://www.3gpp.org/ftp/tsg_ct/WG4_protocollars_ex-CN4/TSGCT4_108e_meeting/Docs/C4-221443.zip" TargetMode="External" Id="R7887b8d613ab48b0" /><Relationship Type="http://schemas.openxmlformats.org/officeDocument/2006/relationships/hyperlink" Target="https://webapp.etsi.org/teldir/ListPersDetails.asp?PersId=85426" TargetMode="External" Id="Rd3a4b303e13343a5" /><Relationship Type="http://schemas.openxmlformats.org/officeDocument/2006/relationships/hyperlink" Target="https://portal.3gpp.org/desktopmodules/Release/ReleaseDetails.aspx?releaseId=192" TargetMode="External" Id="R4dbdd87e4bdf440f" /><Relationship Type="http://schemas.openxmlformats.org/officeDocument/2006/relationships/hyperlink" Target="https://portal.3gpp.org/desktopmodules/WorkItem/WorkItemDetails.aspx?workitemId=900038" TargetMode="External" Id="Rb83d234efc2f4d7b" /><Relationship Type="http://schemas.openxmlformats.org/officeDocument/2006/relationships/hyperlink" Target="https://www.3gpp.org/ftp/tsg_ct/WG4_protocollars_ex-CN4/TSGCT4_108e_meeting/Docs/C4-221444.zip" TargetMode="External" Id="Rd974e3f6a32a4f1b" /><Relationship Type="http://schemas.openxmlformats.org/officeDocument/2006/relationships/hyperlink" Target="https://webapp.etsi.org/teldir/ListPersDetails.asp?PersId=39295" TargetMode="External" Id="R660e0eb0b03544b2" /><Relationship Type="http://schemas.openxmlformats.org/officeDocument/2006/relationships/hyperlink" Target="https://portal.3gpp.org/ngppapp/CreateTdoc.aspx?mode=view&amp;contributionId=1297791" TargetMode="External" Id="Rfee554e5b26746fa" /><Relationship Type="http://schemas.openxmlformats.org/officeDocument/2006/relationships/hyperlink" Target="https://portal.3gpp.org/desktopmodules/Release/ReleaseDetails.aspx?releaseId=192" TargetMode="External" Id="R10dbe78706cd4d6a" /><Relationship Type="http://schemas.openxmlformats.org/officeDocument/2006/relationships/hyperlink" Target="https://portal.3gpp.org/desktopmodules/Specifications/SpecificationDetails.aspx?specificationId=3344" TargetMode="External" Id="R124b8c1abb034130" /><Relationship Type="http://schemas.openxmlformats.org/officeDocument/2006/relationships/hyperlink" Target="https://portal.3gpp.org/desktopmodules/WorkItem/WorkItemDetails.aspx?workitemId=880013" TargetMode="External" Id="R72e020b179914d27" /><Relationship Type="http://schemas.openxmlformats.org/officeDocument/2006/relationships/hyperlink" Target="https://www.3gpp.org/ftp/tsg_ct/WG4_protocollars_ex-CN4/TSGCT4_108e_meeting/Docs/C4-221445.zip" TargetMode="External" Id="R7c791a97e1a440e6" /><Relationship Type="http://schemas.openxmlformats.org/officeDocument/2006/relationships/hyperlink" Target="https://webapp.etsi.org/teldir/ListPersDetails.asp?PersId=86053" TargetMode="External" Id="R8e7303cbbd37424a" /><Relationship Type="http://schemas.openxmlformats.org/officeDocument/2006/relationships/hyperlink" Target="https://portal.3gpp.org/ngppapp/CreateTdoc.aspx?mode=view&amp;contributionId=1299871" TargetMode="External" Id="R7c8b6ee75e804d7c" /><Relationship Type="http://schemas.openxmlformats.org/officeDocument/2006/relationships/hyperlink" Target="https://portal.3gpp.org/desktopmodules/Release/ReleaseDetails.aspx?releaseId=192" TargetMode="External" Id="Rfee9a5bdb792452b" /><Relationship Type="http://schemas.openxmlformats.org/officeDocument/2006/relationships/hyperlink" Target="https://portal.3gpp.org/desktopmodules/WorkItem/WorkItemDetails.aspx?workitemId=810049" TargetMode="External" Id="Rbf09d07b7cb44a4d" /><Relationship Type="http://schemas.openxmlformats.org/officeDocument/2006/relationships/hyperlink" Target="https://www.3gpp.org/ftp/tsg_ct/WG4_protocollars_ex-CN4/TSGCT4_108e_meeting/Docs/C4-221446.zip" TargetMode="External" Id="Rc653b7ba3a144baf" /><Relationship Type="http://schemas.openxmlformats.org/officeDocument/2006/relationships/hyperlink" Target="https://webapp.etsi.org/teldir/ListPersDetails.asp?PersId=39295" TargetMode="External" Id="Ra61a3e7f5adc4f8a" /><Relationship Type="http://schemas.openxmlformats.org/officeDocument/2006/relationships/hyperlink" Target="https://portal.3gpp.org/ngppapp/CreateTdoc.aspx?mode=view&amp;contributionId=1297793" TargetMode="External" Id="Rc33c5f7394874ae5" /><Relationship Type="http://schemas.openxmlformats.org/officeDocument/2006/relationships/hyperlink" Target="https://portal.3gpp.org/desktopmodules/Release/ReleaseDetails.aspx?releaseId=192" TargetMode="External" Id="R1fd9720f623f44f9" /><Relationship Type="http://schemas.openxmlformats.org/officeDocument/2006/relationships/hyperlink" Target="https://portal.3gpp.org/desktopmodules/Specifications/SpecificationDetails.aspx?specificationId=3752" TargetMode="External" Id="Re0da7a34e7f443b2" /><Relationship Type="http://schemas.openxmlformats.org/officeDocument/2006/relationships/hyperlink" Target="https://portal.3gpp.org/desktopmodules/WorkItem/WorkItemDetails.aspx?workitemId=920055" TargetMode="External" Id="R6746dd8264d6476e" /><Relationship Type="http://schemas.openxmlformats.org/officeDocument/2006/relationships/hyperlink" Target="https://www.3gpp.org/ftp/tsg_ct/WG4_protocollars_ex-CN4/TSGCT4_108e_meeting/Docs/C4-221447.zip" TargetMode="External" Id="Rc581b649afb046d1" /><Relationship Type="http://schemas.openxmlformats.org/officeDocument/2006/relationships/hyperlink" Target="https://webapp.etsi.org/teldir/ListPersDetails.asp?PersId=39295" TargetMode="External" Id="Ra2fc245e3bf549ab" /><Relationship Type="http://schemas.openxmlformats.org/officeDocument/2006/relationships/hyperlink" Target="https://portal.3gpp.org/ngppapp/CreateTdoc.aspx?mode=view&amp;contributionId=1297794" TargetMode="External" Id="Redab024bc99147a6" /><Relationship Type="http://schemas.openxmlformats.org/officeDocument/2006/relationships/hyperlink" Target="https://portal.3gpp.org/ngppapp/CreateTdoc.aspx?mode=view&amp;contributionId=1310892" TargetMode="External" Id="R929f908eaf72474c" /><Relationship Type="http://schemas.openxmlformats.org/officeDocument/2006/relationships/hyperlink" Target="https://portal.3gpp.org/desktopmodules/Release/ReleaseDetails.aspx?releaseId=192" TargetMode="External" Id="R1fac1ef823c549e7" /><Relationship Type="http://schemas.openxmlformats.org/officeDocument/2006/relationships/hyperlink" Target="https://portal.3gpp.org/desktopmodules/Specifications/SpecificationDetails.aspx?specificationId=3752" TargetMode="External" Id="R4ce1ffd1c9984b1c" /><Relationship Type="http://schemas.openxmlformats.org/officeDocument/2006/relationships/hyperlink" Target="https://portal.3gpp.org/desktopmodules/WorkItem/WorkItemDetails.aspx?workitemId=920055" TargetMode="External" Id="R911a04f238344188" /><Relationship Type="http://schemas.openxmlformats.org/officeDocument/2006/relationships/hyperlink" Target="https://www.3gpp.org/ftp/tsg_ct/WG4_protocollars_ex-CN4/TSGCT4_108e_meeting/Docs/C4-221448.zip" TargetMode="External" Id="Rd68e9a10ebb44929" /><Relationship Type="http://schemas.openxmlformats.org/officeDocument/2006/relationships/hyperlink" Target="https://webapp.etsi.org/teldir/ListPersDetails.asp?PersId=39295" TargetMode="External" Id="R7a930ede2c6e4596" /><Relationship Type="http://schemas.openxmlformats.org/officeDocument/2006/relationships/hyperlink" Target="https://portal.3gpp.org/ngppapp/CreateTdoc.aspx?mode=view&amp;contributionId=1297795" TargetMode="External" Id="Rf8c00cafd7b54366" /><Relationship Type="http://schemas.openxmlformats.org/officeDocument/2006/relationships/hyperlink" Target="https://portal.3gpp.org/ngppapp/CreateTdoc.aspx?mode=view&amp;contributionId=1310890" TargetMode="External" Id="R37d707cf76044c46" /><Relationship Type="http://schemas.openxmlformats.org/officeDocument/2006/relationships/hyperlink" Target="https://portal.3gpp.org/desktopmodules/Release/ReleaseDetails.aspx?releaseId=192" TargetMode="External" Id="R54dfc4ab5ef14e08" /><Relationship Type="http://schemas.openxmlformats.org/officeDocument/2006/relationships/hyperlink" Target="https://portal.3gpp.org/desktopmodules/Specifications/SpecificationDetails.aspx?specificationId=3111" TargetMode="External" Id="R656929818353433e" /><Relationship Type="http://schemas.openxmlformats.org/officeDocument/2006/relationships/hyperlink" Target="https://portal.3gpp.org/desktopmodules/WorkItem/WorkItemDetails.aspx?workitemId=920055" TargetMode="External" Id="Ref865ac2d6254b1b" /><Relationship Type="http://schemas.openxmlformats.org/officeDocument/2006/relationships/hyperlink" Target="https://www.3gpp.org/ftp/tsg_ct/WG4_protocollars_ex-CN4/TSGCT4_108e_meeting/Docs/C4-221449.zip" TargetMode="External" Id="R1adb48f4f2de42b0" /><Relationship Type="http://schemas.openxmlformats.org/officeDocument/2006/relationships/hyperlink" Target="https://webapp.etsi.org/teldir/ListPersDetails.asp?PersId=39295" TargetMode="External" Id="R375f4270b62e4e3b" /><Relationship Type="http://schemas.openxmlformats.org/officeDocument/2006/relationships/hyperlink" Target="https://portal.3gpp.org/ngppapp/CreateTdoc.aspx?mode=view&amp;contributionId=1297797" TargetMode="External" Id="R32083698161d4b6d" /><Relationship Type="http://schemas.openxmlformats.org/officeDocument/2006/relationships/hyperlink" Target="https://portal.3gpp.org/desktopmodules/Release/ReleaseDetails.aspx?releaseId=192" TargetMode="External" Id="R765f1c8f551649c3" /><Relationship Type="http://schemas.openxmlformats.org/officeDocument/2006/relationships/hyperlink" Target="https://portal.3gpp.org/desktopmodules/Specifications/SpecificationDetails.aspx?specificationId=3867" TargetMode="External" Id="R7fc2c1c367734d4b" /><Relationship Type="http://schemas.openxmlformats.org/officeDocument/2006/relationships/hyperlink" Target="https://portal.3gpp.org/desktopmodules/WorkItem/WorkItemDetails.aspx?workitemId=900032" TargetMode="External" Id="R813e971af743433d" /><Relationship Type="http://schemas.openxmlformats.org/officeDocument/2006/relationships/hyperlink" Target="https://www.3gpp.org/ftp/tsg_ct/WG4_protocollars_ex-CN4/TSGCT4_108e_meeting/Docs/C4-221450.zip" TargetMode="External" Id="R7593f3bc7a974213" /><Relationship Type="http://schemas.openxmlformats.org/officeDocument/2006/relationships/hyperlink" Target="https://webapp.etsi.org/teldir/ListPersDetails.asp?PersId=39295" TargetMode="External" Id="R4de5ecce07e74390" /><Relationship Type="http://schemas.openxmlformats.org/officeDocument/2006/relationships/hyperlink" Target="https://portal.3gpp.org/ngppapp/CreateTdoc.aspx?mode=view&amp;contributionId=1297798" TargetMode="External" Id="R204287f2a4f24e0d" /><Relationship Type="http://schemas.openxmlformats.org/officeDocument/2006/relationships/hyperlink" Target="https://portal.3gpp.org/desktopmodules/Release/ReleaseDetails.aspx?releaseId=192" TargetMode="External" Id="Re857b08fb78542eb" /><Relationship Type="http://schemas.openxmlformats.org/officeDocument/2006/relationships/hyperlink" Target="https://portal.3gpp.org/desktopmodules/Specifications/SpecificationDetails.aspx?specificationId=3867" TargetMode="External" Id="R8edc343213d94928" /><Relationship Type="http://schemas.openxmlformats.org/officeDocument/2006/relationships/hyperlink" Target="https://portal.3gpp.org/desktopmodules/WorkItem/WorkItemDetails.aspx?workitemId=900032" TargetMode="External" Id="R686a74620076403a" /><Relationship Type="http://schemas.openxmlformats.org/officeDocument/2006/relationships/hyperlink" Target="https://www.3gpp.org/ftp/tsg_ct/WG4_protocollars_ex-CN4/TSGCT4_108e_meeting/Docs/C4-221451.zip" TargetMode="External" Id="R068a571390374463" /><Relationship Type="http://schemas.openxmlformats.org/officeDocument/2006/relationships/hyperlink" Target="https://webapp.etsi.org/teldir/ListPersDetails.asp?PersId=39295" TargetMode="External" Id="R8df1280509554164" /><Relationship Type="http://schemas.openxmlformats.org/officeDocument/2006/relationships/hyperlink" Target="https://portal.3gpp.org/ngppapp/CreateTdoc.aspx?mode=view&amp;contributionId=1297801" TargetMode="External" Id="Rd9a6a52e6a994ae6" /><Relationship Type="http://schemas.openxmlformats.org/officeDocument/2006/relationships/hyperlink" Target="https://portal.3gpp.org/desktopmodules/Release/ReleaseDetails.aspx?releaseId=192" TargetMode="External" Id="R211d1c68bd1449c2" /><Relationship Type="http://schemas.openxmlformats.org/officeDocument/2006/relationships/hyperlink" Target="https://portal.3gpp.org/desktopmodules/Specifications/SpecificationDetails.aspx?specificationId=3111" TargetMode="External" Id="Rb7c30eea39e64a8c" /><Relationship Type="http://schemas.openxmlformats.org/officeDocument/2006/relationships/hyperlink" Target="https://www.3gpp.org/ftp/tsg_ct/WG4_protocollars_ex-CN4/TSGCT4_108e_meeting/Docs/C4-221452.zip" TargetMode="External" Id="R2285b28078db4d91" /><Relationship Type="http://schemas.openxmlformats.org/officeDocument/2006/relationships/hyperlink" Target="https://webapp.etsi.org/teldir/ListPersDetails.asp?PersId=39295" TargetMode="External" Id="R82acda5761b04d9b" /><Relationship Type="http://schemas.openxmlformats.org/officeDocument/2006/relationships/hyperlink" Target="https://portal.3gpp.org/ngppapp/CreateTdoc.aspx?mode=view&amp;contributionId=1297803" TargetMode="External" Id="R4a8827a5237549fa" /><Relationship Type="http://schemas.openxmlformats.org/officeDocument/2006/relationships/hyperlink" Target="https://portal.3gpp.org/desktopmodules/Release/ReleaseDetails.aspx?releaseId=192" TargetMode="External" Id="R9b17e50f1a4c4439" /><Relationship Type="http://schemas.openxmlformats.org/officeDocument/2006/relationships/hyperlink" Target="https://portal.3gpp.org/desktopmodules/Specifications/SpecificationDetails.aspx?specificationId=3342" TargetMode="External" Id="R5772f3346cf942bd" /><Relationship Type="http://schemas.openxmlformats.org/officeDocument/2006/relationships/hyperlink" Target="https://portal.3gpp.org/desktopmodules/WorkItem/WorkItemDetails.aspx?workitemId=880013" TargetMode="External" Id="R4a8ee0a8e3a345e8" /><Relationship Type="http://schemas.openxmlformats.org/officeDocument/2006/relationships/hyperlink" Target="https://www.3gpp.org/ftp/tsg_ct/WG4_protocollars_ex-CN4/TSGCT4_108e_meeting/Docs/C4-221453.zip" TargetMode="External" Id="Rc332b623670c40f8" /><Relationship Type="http://schemas.openxmlformats.org/officeDocument/2006/relationships/hyperlink" Target="https://webapp.etsi.org/teldir/ListPersDetails.asp?PersId=39295" TargetMode="External" Id="R39498ffcc709453e" /><Relationship Type="http://schemas.openxmlformats.org/officeDocument/2006/relationships/hyperlink" Target="https://portal.3gpp.org/ngppapp/CreateTdoc.aspx?mode=view&amp;contributionId=1297804" TargetMode="External" Id="Rd5e21082de4942dd" /><Relationship Type="http://schemas.openxmlformats.org/officeDocument/2006/relationships/hyperlink" Target="https://portal.3gpp.org/desktopmodules/Release/ReleaseDetails.aspx?releaseId=191" TargetMode="External" Id="R0572ab4016a54826" /><Relationship Type="http://schemas.openxmlformats.org/officeDocument/2006/relationships/hyperlink" Target="https://portal.3gpp.org/desktopmodules/Specifications/SpecificationDetails.aspx?specificationId=3344" TargetMode="External" Id="R5f891496a69e4531" /><Relationship Type="http://schemas.openxmlformats.org/officeDocument/2006/relationships/hyperlink" Target="https://portal.3gpp.org/desktopmodules/WorkItem/WorkItemDetails.aspx?workitemId=840002" TargetMode="External" Id="Ra392ed5a9ffe48b2" /><Relationship Type="http://schemas.openxmlformats.org/officeDocument/2006/relationships/hyperlink" Target="https://www.3gpp.org/ftp/tsg_ct/WG4_protocollars_ex-CN4/TSGCT4_108e_meeting/Docs/C4-221454.zip" TargetMode="External" Id="Rfce527e5b1fe4721" /><Relationship Type="http://schemas.openxmlformats.org/officeDocument/2006/relationships/hyperlink" Target="https://webapp.etsi.org/teldir/ListPersDetails.asp?PersId=39295" TargetMode="External" Id="R2d52da0f090b4baf" /><Relationship Type="http://schemas.openxmlformats.org/officeDocument/2006/relationships/hyperlink" Target="https://portal.3gpp.org/ngppapp/CreateTdoc.aspx?mode=view&amp;contributionId=1297805" TargetMode="External" Id="R5f9336cdb3b64f2f" /><Relationship Type="http://schemas.openxmlformats.org/officeDocument/2006/relationships/hyperlink" Target="https://portal.3gpp.org/desktopmodules/Release/ReleaseDetails.aspx?releaseId=192" TargetMode="External" Id="Rc355fe2b1dc045d8" /><Relationship Type="http://schemas.openxmlformats.org/officeDocument/2006/relationships/hyperlink" Target="https://portal.3gpp.org/desktopmodules/Specifications/SpecificationDetails.aspx?specificationId=3344" TargetMode="External" Id="R4aa8d145d8ca4676" /><Relationship Type="http://schemas.openxmlformats.org/officeDocument/2006/relationships/hyperlink" Target="https://portal.3gpp.org/desktopmodules/WorkItem/WorkItemDetails.aspx?workitemId=840002" TargetMode="External" Id="R2de50f0400de486a" /><Relationship Type="http://schemas.openxmlformats.org/officeDocument/2006/relationships/hyperlink" Target="https://www.3gpp.org/ftp/tsg_ct/WG4_protocollars_ex-CN4/TSGCT4_108e_meeting/Docs/C4-221455.zip" TargetMode="External" Id="R76f4c5b47984477e" /><Relationship Type="http://schemas.openxmlformats.org/officeDocument/2006/relationships/hyperlink" Target="https://webapp.etsi.org/teldir/ListPersDetails.asp?PersId=39295" TargetMode="External" Id="R0b342da75cef45a8" /><Relationship Type="http://schemas.openxmlformats.org/officeDocument/2006/relationships/hyperlink" Target="https://portal.3gpp.org/ngppapp/CreateTdoc.aspx?mode=view&amp;contributionId=1297806" TargetMode="External" Id="R0b494784b36844e8" /><Relationship Type="http://schemas.openxmlformats.org/officeDocument/2006/relationships/hyperlink" Target="https://portal.3gpp.org/desktopmodules/Release/ReleaseDetails.aspx?releaseId=191" TargetMode="External" Id="R6a6ac47033024013" /><Relationship Type="http://schemas.openxmlformats.org/officeDocument/2006/relationships/hyperlink" Target="https://portal.3gpp.org/desktopmodules/Specifications/SpecificationDetails.aspx?specificationId=3751" TargetMode="External" Id="Ra7c3b0d7fc7d46c4" /><Relationship Type="http://schemas.openxmlformats.org/officeDocument/2006/relationships/hyperlink" Target="https://portal.3gpp.org/desktopmodules/WorkItem/WorkItemDetails.aspx?workitemId=840002" TargetMode="External" Id="Re32b0d365c034ae1" /><Relationship Type="http://schemas.openxmlformats.org/officeDocument/2006/relationships/hyperlink" Target="https://www.3gpp.org/ftp/tsg_ct/WG4_protocollars_ex-CN4/TSGCT4_108e_meeting/Docs/C4-221456.zip" TargetMode="External" Id="R584335b387b14a68" /><Relationship Type="http://schemas.openxmlformats.org/officeDocument/2006/relationships/hyperlink" Target="https://webapp.etsi.org/teldir/ListPersDetails.asp?PersId=39295" TargetMode="External" Id="R1a2d10c323d54b6f" /><Relationship Type="http://schemas.openxmlformats.org/officeDocument/2006/relationships/hyperlink" Target="https://portal.3gpp.org/ngppapp/CreateTdoc.aspx?mode=view&amp;contributionId=1297807" TargetMode="External" Id="Rd8e36ea1b9f34772" /><Relationship Type="http://schemas.openxmlformats.org/officeDocument/2006/relationships/hyperlink" Target="https://portal.3gpp.org/desktopmodules/Release/ReleaseDetails.aspx?releaseId=192" TargetMode="External" Id="Rfaba43ef631b4572" /><Relationship Type="http://schemas.openxmlformats.org/officeDocument/2006/relationships/hyperlink" Target="https://portal.3gpp.org/desktopmodules/Specifications/SpecificationDetails.aspx?specificationId=3751" TargetMode="External" Id="Re3741b59b59a4822" /><Relationship Type="http://schemas.openxmlformats.org/officeDocument/2006/relationships/hyperlink" Target="https://portal.3gpp.org/desktopmodules/WorkItem/WorkItemDetails.aspx?workitemId=840002" TargetMode="External" Id="R7353074a7bef4a3c" /><Relationship Type="http://schemas.openxmlformats.org/officeDocument/2006/relationships/hyperlink" Target="https://www.3gpp.org/ftp/tsg_ct/WG4_protocollars_ex-CN4/TSGCT4_108e_meeting/Docs/C4-221457.zip" TargetMode="External" Id="Re4ac9bd180cd4232" /><Relationship Type="http://schemas.openxmlformats.org/officeDocument/2006/relationships/hyperlink" Target="https://webapp.etsi.org/teldir/ListPersDetails.asp?PersId=39295" TargetMode="External" Id="R492e090690ff4f9a" /><Relationship Type="http://schemas.openxmlformats.org/officeDocument/2006/relationships/hyperlink" Target="https://portal.3gpp.org/ngppapp/CreateTdoc.aspx?mode=view&amp;contributionId=1297809" TargetMode="External" Id="R0e59424031e7452f" /><Relationship Type="http://schemas.openxmlformats.org/officeDocument/2006/relationships/hyperlink" Target="https://portal.3gpp.org/desktopmodules/Release/ReleaseDetails.aspx?releaseId=192" TargetMode="External" Id="R9e623f43768c4da6" /><Relationship Type="http://schemas.openxmlformats.org/officeDocument/2006/relationships/hyperlink" Target="https://portal.3gpp.org/desktopmodules/Specifications/SpecificationDetails.aspx?specificationId=3751" TargetMode="External" Id="Rf7ffe0fdb99d45e1" /><Relationship Type="http://schemas.openxmlformats.org/officeDocument/2006/relationships/hyperlink" Target="https://portal.3gpp.org/desktopmodules/WorkItem/WorkItemDetails.aspx?workitemId=880013" TargetMode="External" Id="R579abf14dca94b1e" /><Relationship Type="http://schemas.openxmlformats.org/officeDocument/2006/relationships/hyperlink" Target="https://www.3gpp.org/ftp/tsg_ct/WG4_protocollars_ex-CN4/TSGCT4_108e_meeting/Docs/C4-221458.zip" TargetMode="External" Id="R0a8929579d094ef4" /><Relationship Type="http://schemas.openxmlformats.org/officeDocument/2006/relationships/hyperlink" Target="https://webapp.etsi.org/teldir/ListPersDetails.asp?PersId=42295" TargetMode="External" Id="Ra72fabddac924059" /><Relationship Type="http://schemas.openxmlformats.org/officeDocument/2006/relationships/hyperlink" Target="https://portal.3gpp.org/ngppapp/CreateTdoc.aspx?mode=view&amp;contributionId=1299861" TargetMode="External" Id="Rd573943b81d54951" /><Relationship Type="http://schemas.openxmlformats.org/officeDocument/2006/relationships/hyperlink" Target="https://portal.3gpp.org/desktopmodules/Release/ReleaseDetails.aspx?releaseId=192" TargetMode="External" Id="R5872cae0354a4403" /><Relationship Type="http://schemas.openxmlformats.org/officeDocument/2006/relationships/hyperlink" Target="https://portal.3gpp.org/desktopmodules/Specifications/SpecificationDetails.aspx?specificationId=730" TargetMode="External" Id="R3696673952824bca" /><Relationship Type="http://schemas.openxmlformats.org/officeDocument/2006/relationships/hyperlink" Target="https://portal.3gpp.org/desktopmodules/WorkItem/WorkItemDetails.aspx?workitemId=900002" TargetMode="External" Id="R16aa57c28b7d412b" /><Relationship Type="http://schemas.openxmlformats.org/officeDocument/2006/relationships/hyperlink" Target="https://www.3gpp.org/ftp/tsg_ct/WG4_protocollars_ex-CN4/TSGCT4_108e_meeting/Docs/C4-221459.zip" TargetMode="External" Id="Ra8ea5747f1214dd9" /><Relationship Type="http://schemas.openxmlformats.org/officeDocument/2006/relationships/hyperlink" Target="https://webapp.etsi.org/teldir/ListPersDetails.asp?PersId=42295" TargetMode="External" Id="R4a92e7ce2b064711" /><Relationship Type="http://schemas.openxmlformats.org/officeDocument/2006/relationships/hyperlink" Target="https://portal.3gpp.org/ngppapp/CreateTdoc.aspx?mode=view&amp;contributionId=1299863" TargetMode="External" Id="R4829078ad1af4f37" /><Relationship Type="http://schemas.openxmlformats.org/officeDocument/2006/relationships/hyperlink" Target="https://portal.3gpp.org/desktopmodules/Release/ReleaseDetails.aspx?releaseId=192" TargetMode="External" Id="R47f296fe69b9462d" /><Relationship Type="http://schemas.openxmlformats.org/officeDocument/2006/relationships/hyperlink" Target="https://portal.3gpp.org/desktopmodules/Specifications/SpecificationDetails.aspx?specificationId=1692" TargetMode="External" Id="R3228bf98686041fc" /><Relationship Type="http://schemas.openxmlformats.org/officeDocument/2006/relationships/hyperlink" Target="https://portal.3gpp.org/desktopmodules/WorkItem/WorkItemDetails.aspx?workitemId=900002" TargetMode="External" Id="R551e3253e610482b" /><Relationship Type="http://schemas.openxmlformats.org/officeDocument/2006/relationships/hyperlink" Target="https://www.3gpp.org/ftp/tsg_ct/WG4_protocollars_ex-CN4/TSGCT4_108e_meeting/Docs/C4-221460.zip" TargetMode="External" Id="R8de6cb6357324220" /><Relationship Type="http://schemas.openxmlformats.org/officeDocument/2006/relationships/hyperlink" Target="https://webapp.etsi.org/teldir/ListPersDetails.asp?PersId=42295" TargetMode="External" Id="R066aac90f9eb4925" /><Relationship Type="http://schemas.openxmlformats.org/officeDocument/2006/relationships/hyperlink" Target="https://portal.3gpp.org/ngppapp/CreateTdoc.aspx?mode=view&amp;contributionId=1299864" TargetMode="External" Id="Re40b5336e4eb436c" /><Relationship Type="http://schemas.openxmlformats.org/officeDocument/2006/relationships/hyperlink" Target="https://portal.3gpp.org/desktopmodules/Release/ReleaseDetails.aspx?releaseId=192" TargetMode="External" Id="R06bd33f7c06145b4" /><Relationship Type="http://schemas.openxmlformats.org/officeDocument/2006/relationships/hyperlink" Target="https://portal.3gpp.org/desktopmodules/Specifications/SpecificationDetails.aspx?specificationId=3349" TargetMode="External" Id="R12cc119557ad4f6e" /><Relationship Type="http://schemas.openxmlformats.org/officeDocument/2006/relationships/hyperlink" Target="https://portal.3gpp.org/desktopmodules/WorkItem/WorkItemDetails.aspx?workitemId=850047" TargetMode="External" Id="Rc133a537271d4f86" /><Relationship Type="http://schemas.openxmlformats.org/officeDocument/2006/relationships/hyperlink" Target="https://webapp.etsi.org/teldir/ListPersDetails.asp?PersId=42295" TargetMode="External" Id="R04dcaa61214e435a" /><Relationship Type="http://schemas.openxmlformats.org/officeDocument/2006/relationships/hyperlink" Target="https://portal.3gpp.org/ngppapp/CreateTdoc.aspx?mode=view&amp;contributionId=1299867" TargetMode="External" Id="Rd118cd4c03914459" /><Relationship Type="http://schemas.openxmlformats.org/officeDocument/2006/relationships/hyperlink" Target="https://portal.3gpp.org/desktopmodules/Release/ReleaseDetails.aspx?releaseId=192" TargetMode="External" Id="Rab8b9d463eda4880" /><Relationship Type="http://schemas.openxmlformats.org/officeDocument/2006/relationships/hyperlink" Target="https://portal.3gpp.org/desktopmodules/Specifications/SpecificationDetails.aspx?specificationId=3111" TargetMode="External" Id="R00e4119b02834e4b" /><Relationship Type="http://schemas.openxmlformats.org/officeDocument/2006/relationships/hyperlink" Target="https://portal.3gpp.org/desktopmodules/WorkItem/WorkItemDetails.aspx?workitemId=850047" TargetMode="External" Id="Ra5277a1b091f4271" /><Relationship Type="http://schemas.openxmlformats.org/officeDocument/2006/relationships/hyperlink" Target="https://www.3gpp.org/ftp/tsg_ct/WG4_protocollars_ex-CN4/TSGCT4_108e_meeting/Docs/C4-221462.zip" TargetMode="External" Id="Rd8adb5173c3041ef" /><Relationship Type="http://schemas.openxmlformats.org/officeDocument/2006/relationships/hyperlink" Target="https://webapp.etsi.org/teldir/ListPersDetails.asp?PersId=42295" TargetMode="External" Id="R440cc01ed5384ede" /><Relationship Type="http://schemas.openxmlformats.org/officeDocument/2006/relationships/hyperlink" Target="https://portal.3gpp.org/ngppapp/CreateTdoc.aspx?mode=view&amp;contributionId=1299868" TargetMode="External" Id="Re41df2a39ca24adf" /><Relationship Type="http://schemas.openxmlformats.org/officeDocument/2006/relationships/hyperlink" Target="https://portal.3gpp.org/desktopmodules/Release/ReleaseDetails.aspx?releaseId=192" TargetMode="External" Id="R3121298cb2114bd7" /><Relationship Type="http://schemas.openxmlformats.org/officeDocument/2006/relationships/hyperlink" Target="https://portal.3gpp.org/desktopmodules/Specifications/SpecificationDetails.aspx?specificationId=730" TargetMode="External" Id="Rdeddccb0e05c431b" /><Relationship Type="http://schemas.openxmlformats.org/officeDocument/2006/relationships/hyperlink" Target="https://portal.3gpp.org/desktopmodules/WorkItem/WorkItemDetails.aspx?workitemId=850047" TargetMode="External" Id="R3b902aa7abfd45ba" /><Relationship Type="http://schemas.openxmlformats.org/officeDocument/2006/relationships/hyperlink" Target="https://www.3gpp.org/ftp/tsg_ct/WG4_protocollars_ex-CN4/TSGCT4_108e_meeting/Docs/C4-221463.zip" TargetMode="External" Id="R9e0cde55d1624c79" /><Relationship Type="http://schemas.openxmlformats.org/officeDocument/2006/relationships/hyperlink" Target="https://webapp.etsi.org/teldir/ListPersDetails.asp?PersId=42295" TargetMode="External" Id="R243b1de2e2284b5b" /><Relationship Type="http://schemas.openxmlformats.org/officeDocument/2006/relationships/hyperlink" Target="https://portal.3gpp.org/ngppapp/CreateTdoc.aspx?mode=view&amp;contributionId=1299876" TargetMode="External" Id="Re6ca29b095994ad4" /><Relationship Type="http://schemas.openxmlformats.org/officeDocument/2006/relationships/hyperlink" Target="https://portal.3gpp.org/desktopmodules/Release/ReleaseDetails.aspx?releaseId=192" TargetMode="External" Id="R2475bced1fc64356" /><Relationship Type="http://schemas.openxmlformats.org/officeDocument/2006/relationships/hyperlink" Target="https://portal.3gpp.org/desktopmodules/Specifications/SpecificationDetails.aspx?specificationId=3338" TargetMode="External" Id="Rcdbef56e779b436a" /><Relationship Type="http://schemas.openxmlformats.org/officeDocument/2006/relationships/hyperlink" Target="https://portal.3gpp.org/desktopmodules/WorkItem/WorkItemDetails.aspx?workitemId=880013" TargetMode="External" Id="R3d4eb8c30aa04dd3" /><Relationship Type="http://schemas.openxmlformats.org/officeDocument/2006/relationships/hyperlink" Target="https://www.3gpp.org/ftp/tsg_ct/WG4_protocollars_ex-CN4/TSGCT4_108e_meeting/Docs/C4-221464.zip" TargetMode="External" Id="R86c2720096874d51" /><Relationship Type="http://schemas.openxmlformats.org/officeDocument/2006/relationships/hyperlink" Target="https://webapp.etsi.org/teldir/ListPersDetails.asp?PersId=73600" TargetMode="External" Id="Rf28320f8493340cb" /><Relationship Type="http://schemas.openxmlformats.org/officeDocument/2006/relationships/hyperlink" Target="https://portal.3gpp.org/ngppapp/CreateTdoc.aspx?mode=view&amp;contributionId=1298482" TargetMode="External" Id="Re71dc181418d4e86" /><Relationship Type="http://schemas.openxmlformats.org/officeDocument/2006/relationships/hyperlink" Target="https://portal.3gpp.org/desktopmodules/Release/ReleaseDetails.aspx?releaseId=191" TargetMode="External" Id="R898d11c1663c438a" /><Relationship Type="http://schemas.openxmlformats.org/officeDocument/2006/relationships/hyperlink" Target="https://portal.3gpp.org/desktopmodules/Specifications/SpecificationDetails.aspx?specificationId=3342" TargetMode="External" Id="R05e19553b7cb4ecd" /><Relationship Type="http://schemas.openxmlformats.org/officeDocument/2006/relationships/hyperlink" Target="https://portal.3gpp.org/desktopmodules/WorkItem/WorkItemDetails.aspx?workitemId=830043" TargetMode="External" Id="R32956c7e846340dd" /><Relationship Type="http://schemas.openxmlformats.org/officeDocument/2006/relationships/hyperlink" Target="https://www.3gpp.org/ftp/tsg_ct/WG4_protocollars_ex-CN4/TSGCT4_108e_meeting/Docs/C4-221465.zip" TargetMode="External" Id="R022006fd332b43dd" /><Relationship Type="http://schemas.openxmlformats.org/officeDocument/2006/relationships/hyperlink" Target="https://webapp.etsi.org/teldir/ListPersDetails.asp?PersId=73600" TargetMode="External" Id="R7911dad3ba7c4494" /><Relationship Type="http://schemas.openxmlformats.org/officeDocument/2006/relationships/hyperlink" Target="https://portal.3gpp.org/ngppapp/CreateTdoc.aspx?mode=view&amp;contributionId=1298484" TargetMode="External" Id="R18c7882d0d384bf8" /><Relationship Type="http://schemas.openxmlformats.org/officeDocument/2006/relationships/hyperlink" Target="https://portal.3gpp.org/desktopmodules/Release/ReleaseDetails.aspx?releaseId=192" TargetMode="External" Id="Rb8a44fbc75cd4088" /><Relationship Type="http://schemas.openxmlformats.org/officeDocument/2006/relationships/hyperlink" Target="https://portal.3gpp.org/desktopmodules/Specifications/SpecificationDetails.aspx?specificationId=3342" TargetMode="External" Id="Rc25b0c8a501f4dd2" /><Relationship Type="http://schemas.openxmlformats.org/officeDocument/2006/relationships/hyperlink" Target="https://portal.3gpp.org/desktopmodules/WorkItem/WorkItemDetails.aspx?workitemId=830043" TargetMode="External" Id="Rdfb4a6be763642d0" /><Relationship Type="http://schemas.openxmlformats.org/officeDocument/2006/relationships/hyperlink" Target="https://www.3gpp.org/ftp/tsg_ct/WG4_protocollars_ex-CN4/TSGCT4_108e_meeting/Docs/C4-221466.zip" TargetMode="External" Id="R06c9c4a3496e430e" /><Relationship Type="http://schemas.openxmlformats.org/officeDocument/2006/relationships/hyperlink" Target="https://webapp.etsi.org/teldir/ListPersDetails.asp?PersId=73600" TargetMode="External" Id="Re156720611a24a36" /><Relationship Type="http://schemas.openxmlformats.org/officeDocument/2006/relationships/hyperlink" Target="https://portal.3gpp.org/ngppapp/CreateTdoc.aspx?mode=view&amp;contributionId=1298834" TargetMode="External" Id="R64cb90707dd94598" /><Relationship Type="http://schemas.openxmlformats.org/officeDocument/2006/relationships/hyperlink" Target="https://portal.3gpp.org/desktopmodules/Release/ReleaseDetails.aspx?releaseId=191" TargetMode="External" Id="R33fd26bc2d6143eb" /><Relationship Type="http://schemas.openxmlformats.org/officeDocument/2006/relationships/hyperlink" Target="https://portal.3gpp.org/desktopmodules/Specifications/SpecificationDetails.aspx?specificationId=3342" TargetMode="External" Id="R34d0ca2f939445f5" /><Relationship Type="http://schemas.openxmlformats.org/officeDocument/2006/relationships/hyperlink" Target="https://portal.3gpp.org/desktopmodules/WorkItem/WorkItemDetails.aspx?workitemId=830103" TargetMode="External" Id="Rb907f704ec8c42b0" /><Relationship Type="http://schemas.openxmlformats.org/officeDocument/2006/relationships/hyperlink" Target="https://www.3gpp.org/ftp/tsg_ct/WG4_protocollars_ex-CN4/TSGCT4_108e_meeting/Docs/C4-221467.zip" TargetMode="External" Id="R462d1409b6514b42" /><Relationship Type="http://schemas.openxmlformats.org/officeDocument/2006/relationships/hyperlink" Target="https://webapp.etsi.org/teldir/ListPersDetails.asp?PersId=73600" TargetMode="External" Id="Re97569718cee4a21" /><Relationship Type="http://schemas.openxmlformats.org/officeDocument/2006/relationships/hyperlink" Target="https://portal.3gpp.org/ngppapp/CreateTdoc.aspx?mode=view&amp;contributionId=1298845" TargetMode="External" Id="Rcd356747586f4cd4" /><Relationship Type="http://schemas.openxmlformats.org/officeDocument/2006/relationships/hyperlink" Target="https://portal.3gpp.org/desktopmodules/Release/ReleaseDetails.aspx?releaseId=192" TargetMode="External" Id="Rfc078133cf234f3d" /><Relationship Type="http://schemas.openxmlformats.org/officeDocument/2006/relationships/hyperlink" Target="https://portal.3gpp.org/desktopmodules/Specifications/SpecificationDetails.aspx?specificationId=3342" TargetMode="External" Id="Rcfb3eb1587074ace" /><Relationship Type="http://schemas.openxmlformats.org/officeDocument/2006/relationships/hyperlink" Target="https://portal.3gpp.org/desktopmodules/WorkItem/WorkItemDetails.aspx?workitemId=830103" TargetMode="External" Id="R2611536100e94d72" /><Relationship Type="http://schemas.openxmlformats.org/officeDocument/2006/relationships/hyperlink" Target="https://www.3gpp.org/ftp/tsg_ct/WG4_protocollars_ex-CN4/TSGCT4_108e_meeting/Docs/C4-221468.zip" TargetMode="External" Id="R11984ad415574d35" /><Relationship Type="http://schemas.openxmlformats.org/officeDocument/2006/relationships/hyperlink" Target="https://webapp.etsi.org/teldir/ListPersDetails.asp?PersId=73600" TargetMode="External" Id="R95e3a5fef5bc49bc" /><Relationship Type="http://schemas.openxmlformats.org/officeDocument/2006/relationships/hyperlink" Target="https://portal.3gpp.org/ngppapp/CreateTdoc.aspx?mode=view&amp;contributionId=1298859" TargetMode="External" Id="R8cff05cda9de455e" /><Relationship Type="http://schemas.openxmlformats.org/officeDocument/2006/relationships/hyperlink" Target="https://portal.3gpp.org/desktopmodules/Release/ReleaseDetails.aspx?releaseId=192" TargetMode="External" Id="Rb482768feb6743e5" /><Relationship Type="http://schemas.openxmlformats.org/officeDocument/2006/relationships/hyperlink" Target="https://portal.3gpp.org/desktopmodules/Specifications/SpecificationDetails.aspx?specificationId=3342" TargetMode="External" Id="R210ca87e732144db" /><Relationship Type="http://schemas.openxmlformats.org/officeDocument/2006/relationships/hyperlink" Target="https://portal.3gpp.org/desktopmodules/WorkItem/WorkItemDetails.aspx?workitemId=940002" TargetMode="External" Id="R7a32817dba5342d9" /><Relationship Type="http://schemas.openxmlformats.org/officeDocument/2006/relationships/hyperlink" Target="https://www.3gpp.org/ftp/tsg_ct/WG4_protocollars_ex-CN4/TSGCT4_108e_meeting/Docs/C4-221469.zip" TargetMode="External" Id="R6b80dd3fce2444cf" /><Relationship Type="http://schemas.openxmlformats.org/officeDocument/2006/relationships/hyperlink" Target="https://webapp.etsi.org/teldir/ListPersDetails.asp?PersId=73600" TargetMode="External" Id="Ra8a9b2d246c54684" /><Relationship Type="http://schemas.openxmlformats.org/officeDocument/2006/relationships/hyperlink" Target="https://portal.3gpp.org/ngppapp/CreateTdoc.aspx?mode=view&amp;contributionId=1298864" TargetMode="External" Id="Rc8e9fb5296d04e5a" /><Relationship Type="http://schemas.openxmlformats.org/officeDocument/2006/relationships/hyperlink" Target="https://portal.3gpp.org/desktopmodules/Release/ReleaseDetails.aspx?releaseId=192" TargetMode="External" Id="R31a357b815a44061" /><Relationship Type="http://schemas.openxmlformats.org/officeDocument/2006/relationships/hyperlink" Target="https://portal.3gpp.org/desktopmodules/Specifications/SpecificationDetails.aspx?specificationId=3345" TargetMode="External" Id="R7437665331cd42ab" /><Relationship Type="http://schemas.openxmlformats.org/officeDocument/2006/relationships/hyperlink" Target="https://portal.3gpp.org/desktopmodules/WorkItem/WorkItemDetails.aspx?workitemId=940011" TargetMode="External" Id="R607e3ab89c50476c" /><Relationship Type="http://schemas.openxmlformats.org/officeDocument/2006/relationships/hyperlink" Target="https://www.3gpp.org/ftp/tsg_ct/WG4_protocollars_ex-CN4/TSGCT4_108e_meeting/Docs/C4-221470.zip" TargetMode="External" Id="R1a5f1fff787e4086" /><Relationship Type="http://schemas.openxmlformats.org/officeDocument/2006/relationships/hyperlink" Target="https://webapp.etsi.org/teldir/ListPersDetails.asp?PersId=73600" TargetMode="External" Id="R3e4a768f2e0040c9" /><Relationship Type="http://schemas.openxmlformats.org/officeDocument/2006/relationships/hyperlink" Target="https://portal.3gpp.org/ngppapp/CreateTdoc.aspx?mode=view&amp;contributionId=1298865" TargetMode="External" Id="Rdf6fb100890b4bc1" /><Relationship Type="http://schemas.openxmlformats.org/officeDocument/2006/relationships/hyperlink" Target="https://portal.3gpp.org/ngppapp/CreateTdoc.aspx?mode=view&amp;contributionId=1311964" TargetMode="External" Id="R7ac68f5f7026495d" /><Relationship Type="http://schemas.openxmlformats.org/officeDocument/2006/relationships/hyperlink" Target="https://portal.3gpp.org/desktopmodules/Release/ReleaseDetails.aspx?releaseId=192" TargetMode="External" Id="R2e2a0f3b823e4da0" /><Relationship Type="http://schemas.openxmlformats.org/officeDocument/2006/relationships/hyperlink" Target="https://portal.3gpp.org/desktopmodules/Specifications/SpecificationDetails.aspx?specificationId=3342" TargetMode="External" Id="Rc056d27cea584fae" /><Relationship Type="http://schemas.openxmlformats.org/officeDocument/2006/relationships/hyperlink" Target="https://portal.3gpp.org/desktopmodules/WorkItem/WorkItemDetails.aspx?workitemId=880013" TargetMode="External" Id="R9326f6ef5e6442e1" /><Relationship Type="http://schemas.openxmlformats.org/officeDocument/2006/relationships/hyperlink" Target="https://www.3gpp.org/ftp/tsg_ct/WG4_protocollars_ex-CN4/TSGCT4_108e_meeting/Docs/C4-221471.zip" TargetMode="External" Id="R14ee2ed24f6b4e48" /><Relationship Type="http://schemas.openxmlformats.org/officeDocument/2006/relationships/hyperlink" Target="https://webapp.etsi.org/teldir/ListPersDetails.asp?PersId=73600" TargetMode="External" Id="R6f2a7f0ba17d4540" /><Relationship Type="http://schemas.openxmlformats.org/officeDocument/2006/relationships/hyperlink" Target="https://portal.3gpp.org/ngppapp/CreateTdoc.aspx?mode=view&amp;contributionId=1298868" TargetMode="External" Id="R1107e583fe3041fd" /><Relationship Type="http://schemas.openxmlformats.org/officeDocument/2006/relationships/hyperlink" Target="https://portal.3gpp.org/desktopmodules/Release/ReleaseDetails.aspx?releaseId=192" TargetMode="External" Id="R2efeeeaeaa08482d" /><Relationship Type="http://schemas.openxmlformats.org/officeDocument/2006/relationships/hyperlink" Target="https://portal.3gpp.org/desktopmodules/Specifications/SpecificationDetails.aspx?specificationId=3342" TargetMode="External" Id="R2fc22f5cc782439b" /><Relationship Type="http://schemas.openxmlformats.org/officeDocument/2006/relationships/hyperlink" Target="https://portal.3gpp.org/desktopmodules/WorkItem/WorkItemDetails.aspx?workitemId=850047" TargetMode="External" Id="Rb6505cf759954ef0" /><Relationship Type="http://schemas.openxmlformats.org/officeDocument/2006/relationships/hyperlink" Target="https://www.3gpp.org/ftp/tsg_ct/WG4_protocollars_ex-CN4/TSGCT4_108e_meeting/Docs/C4-221472.zip" TargetMode="External" Id="Rd96f9095c7b04298" /><Relationship Type="http://schemas.openxmlformats.org/officeDocument/2006/relationships/hyperlink" Target="https://webapp.etsi.org/teldir/ListPersDetails.asp?PersId=73600" TargetMode="External" Id="Raf59d0c3c6344ae8" /><Relationship Type="http://schemas.openxmlformats.org/officeDocument/2006/relationships/hyperlink" Target="https://portal.3gpp.org/ngppapp/CreateTdoc.aspx?mode=view&amp;contributionId=1298889" TargetMode="External" Id="R082a8ecc948d4e21" /><Relationship Type="http://schemas.openxmlformats.org/officeDocument/2006/relationships/hyperlink" Target="https://portal.3gpp.org/desktopmodules/Release/ReleaseDetails.aspx?releaseId=192" TargetMode="External" Id="R7930156e73324b9f" /><Relationship Type="http://schemas.openxmlformats.org/officeDocument/2006/relationships/hyperlink" Target="https://portal.3gpp.org/desktopmodules/Specifications/SpecificationDetails.aspx?specificationId=3345" TargetMode="External" Id="Ref5713369feb4cd6" /><Relationship Type="http://schemas.openxmlformats.org/officeDocument/2006/relationships/hyperlink" Target="https://portal.3gpp.org/desktopmodules/WorkItem/WorkItemDetails.aspx?workitemId=880013" TargetMode="External" Id="R09108b1d36c548b6" /><Relationship Type="http://schemas.openxmlformats.org/officeDocument/2006/relationships/hyperlink" Target="https://www.3gpp.org/ftp/tsg_ct/WG4_protocollars_ex-CN4/TSGCT4_108e_meeting/Docs/C4-221473.zip" TargetMode="External" Id="R5a78b57c2f804769" /><Relationship Type="http://schemas.openxmlformats.org/officeDocument/2006/relationships/hyperlink" Target="https://webapp.etsi.org/teldir/ListPersDetails.asp?PersId=73600" TargetMode="External" Id="Rc03d3b1170824dc3" /><Relationship Type="http://schemas.openxmlformats.org/officeDocument/2006/relationships/hyperlink" Target="https://portal.3gpp.org/ngppapp/CreateTdoc.aspx?mode=view&amp;contributionId=1298897" TargetMode="External" Id="Rd5a9d79adadc451f" /><Relationship Type="http://schemas.openxmlformats.org/officeDocument/2006/relationships/hyperlink" Target="https://portal.3gpp.org/desktopmodules/Release/ReleaseDetails.aspx?releaseId=192" TargetMode="External" Id="R1030281365524d50" /><Relationship Type="http://schemas.openxmlformats.org/officeDocument/2006/relationships/hyperlink" Target="https://portal.3gpp.org/desktopmodules/Specifications/SpecificationDetails.aspx?specificationId=3342" TargetMode="External" Id="Rb907d30a16c94af4" /><Relationship Type="http://schemas.openxmlformats.org/officeDocument/2006/relationships/hyperlink" Target="https://portal.3gpp.org/desktopmodules/WorkItem/WorkItemDetails.aspx?workitemId=910048" TargetMode="External" Id="R236b6261e50a4394" /><Relationship Type="http://schemas.openxmlformats.org/officeDocument/2006/relationships/hyperlink" Target="https://www.3gpp.org/ftp/tsg_ct/WG4_protocollars_ex-CN4/TSGCT4_108e_meeting/Docs/C4-221474.zip" TargetMode="External" Id="R74c7188692394ccb" /><Relationship Type="http://schemas.openxmlformats.org/officeDocument/2006/relationships/hyperlink" Target="https://webapp.etsi.org/teldir/ListPersDetails.asp?PersId=37722" TargetMode="External" Id="Rd8a844fbd2064cac" /><Relationship Type="http://schemas.openxmlformats.org/officeDocument/2006/relationships/hyperlink" Target="https://portal.3gpp.org/ngppapp/CreateTdoc.aspx?mode=view&amp;contributionId=1299839" TargetMode="External" Id="Rd6f12c45527b4ab4" /><Relationship Type="http://schemas.openxmlformats.org/officeDocument/2006/relationships/hyperlink" Target="https://portal.3gpp.org/desktopmodules/Release/ReleaseDetails.aspx?releaseId=192" TargetMode="External" Id="Re10a86a266024915" /><Relationship Type="http://schemas.openxmlformats.org/officeDocument/2006/relationships/hyperlink" Target="https://portal.3gpp.org/desktopmodules/Specifications/SpecificationDetails.aspx?specificationId=1692" TargetMode="External" Id="R93ac25964c3c4a7f" /><Relationship Type="http://schemas.openxmlformats.org/officeDocument/2006/relationships/hyperlink" Target="https://portal.3gpp.org/desktopmodules/WorkItem/WorkItemDetails.aspx?workitemId=840049" TargetMode="External" Id="R1a7d792a3b864317" /><Relationship Type="http://schemas.openxmlformats.org/officeDocument/2006/relationships/hyperlink" Target="https://www.3gpp.org/ftp/tsg_ct/WG4_protocollars_ex-CN4/TSGCT4_108e_meeting/Docs/C4-221475.zip" TargetMode="External" Id="Ra293853cb55e4193" /><Relationship Type="http://schemas.openxmlformats.org/officeDocument/2006/relationships/hyperlink" Target="https://webapp.etsi.org/teldir/ListPersDetails.asp?PersId=42295" TargetMode="External" Id="R936efbbaa9ec4003" /><Relationship Type="http://schemas.openxmlformats.org/officeDocument/2006/relationships/hyperlink" Target="https://portal.3gpp.org/ngppapp/CreateTdoc.aspx?mode=view&amp;contributionId=1299882" TargetMode="External" Id="R09d824ce95474beb" /><Relationship Type="http://schemas.openxmlformats.org/officeDocument/2006/relationships/hyperlink" Target="https://portal.3gpp.org/desktopmodules/Release/ReleaseDetails.aspx?releaseId=192" TargetMode="External" Id="Rad4bea8167784604" /><Relationship Type="http://schemas.openxmlformats.org/officeDocument/2006/relationships/hyperlink" Target="https://portal.3gpp.org/desktopmodules/Specifications/SpecificationDetails.aspx?specificationId=3111" TargetMode="External" Id="R44a25a4ae94846d7" /><Relationship Type="http://schemas.openxmlformats.org/officeDocument/2006/relationships/hyperlink" Target="https://portal.3gpp.org/desktopmodules/WorkItem/WorkItemDetails.aspx?workitemId=850047" TargetMode="External" Id="Re4cc887afea34a8a" /><Relationship Type="http://schemas.openxmlformats.org/officeDocument/2006/relationships/hyperlink" Target="https://www.3gpp.org/ftp/tsg_ct/WG4_protocollars_ex-CN4/TSGCT4_108e_meeting/Docs/C4-221476.zip" TargetMode="External" Id="Rabf5ad88957d44d9" /><Relationship Type="http://schemas.openxmlformats.org/officeDocument/2006/relationships/hyperlink" Target="https://webapp.etsi.org/teldir/ListPersDetails.asp?PersId=42295" TargetMode="External" Id="Ra6e146b2dd594ea8" /><Relationship Type="http://schemas.openxmlformats.org/officeDocument/2006/relationships/hyperlink" Target="https://portal.3gpp.org/ngppapp/CreateTdoc.aspx?mode=view&amp;contributionId=1299881" TargetMode="External" Id="Re0fbed92401943c3" /><Relationship Type="http://schemas.openxmlformats.org/officeDocument/2006/relationships/hyperlink" Target="https://portal.3gpp.org/desktopmodules/Release/ReleaseDetails.aspx?releaseId=192" TargetMode="External" Id="Re153d2fd0a4e4e39" /><Relationship Type="http://schemas.openxmlformats.org/officeDocument/2006/relationships/hyperlink" Target="https://portal.3gpp.org/desktopmodules/Specifications/SpecificationDetails.aspx?specificationId=3111" TargetMode="External" Id="R13f695c3c7b54729" /><Relationship Type="http://schemas.openxmlformats.org/officeDocument/2006/relationships/hyperlink" Target="https://portal.3gpp.org/desktopmodules/WorkItem/WorkItemDetails.aspx?workitemId=850047" TargetMode="External" Id="R7635fd921f3843f8" /><Relationship Type="http://schemas.openxmlformats.org/officeDocument/2006/relationships/hyperlink" Target="https://www.3gpp.org/ftp/tsg_ct/WG4_protocollars_ex-CN4/TSGCT4_108e_meeting/Docs/C4-221477.zip" TargetMode="External" Id="R1c57fed0fefb4be1" /><Relationship Type="http://schemas.openxmlformats.org/officeDocument/2006/relationships/hyperlink" Target="https://webapp.etsi.org/teldir/ListPersDetails.asp?PersId=42295" TargetMode="External" Id="R3c3d1fffe0554449" /><Relationship Type="http://schemas.openxmlformats.org/officeDocument/2006/relationships/hyperlink" Target="https://portal.3gpp.org/ngppapp/CreateTdoc.aspx?mode=view&amp;contributionId=1299879" TargetMode="External" Id="R4016e4f23663432e" /><Relationship Type="http://schemas.openxmlformats.org/officeDocument/2006/relationships/hyperlink" Target="https://portal.3gpp.org/ngppapp/CreateTdoc.aspx?mode=view&amp;contributionId=1310891" TargetMode="External" Id="Redb0cfc5208f47ec" /><Relationship Type="http://schemas.openxmlformats.org/officeDocument/2006/relationships/hyperlink" Target="https://portal.3gpp.org/desktopmodules/Release/ReleaseDetails.aspx?releaseId=192" TargetMode="External" Id="Rf2487cdf2a864351" /><Relationship Type="http://schemas.openxmlformats.org/officeDocument/2006/relationships/hyperlink" Target="https://portal.3gpp.org/desktopmodules/Specifications/SpecificationDetails.aspx?specificationId=3111" TargetMode="External" Id="R5ce36221e9f44147" /><Relationship Type="http://schemas.openxmlformats.org/officeDocument/2006/relationships/hyperlink" Target="https://portal.3gpp.org/desktopmodules/WorkItem/WorkItemDetails.aspx?workitemId=850047" TargetMode="External" Id="R36f2fc9c5ecd49db" /><Relationship Type="http://schemas.openxmlformats.org/officeDocument/2006/relationships/hyperlink" Target="https://www.3gpp.org/ftp/tsg_ct/WG4_protocollars_ex-CN4/TSGCT4_108e_meeting/Docs/C4-221478.zip" TargetMode="External" Id="Rf693e75dd51f4ce9" /><Relationship Type="http://schemas.openxmlformats.org/officeDocument/2006/relationships/hyperlink" Target="https://webapp.etsi.org/teldir/ListPersDetails.asp?PersId=68755" TargetMode="External" Id="R69eb755fadae4cc4" /><Relationship Type="http://schemas.openxmlformats.org/officeDocument/2006/relationships/hyperlink" Target="https://portal.3gpp.org/ngppapp/CreateTdoc.aspx?mode=view&amp;contributionId=1299163" TargetMode="External" Id="Rb0d5ab3860ff4201" /><Relationship Type="http://schemas.openxmlformats.org/officeDocument/2006/relationships/hyperlink" Target="https://portal.3gpp.org/desktopmodules/Release/ReleaseDetails.aspx?releaseId=192" TargetMode="External" Id="R900f1410ead94160" /><Relationship Type="http://schemas.openxmlformats.org/officeDocument/2006/relationships/hyperlink" Target="https://portal.3gpp.org/desktopmodules/Specifications/SpecificationDetails.aspx?specificationId=3338" TargetMode="External" Id="Rfae068eefc76459b" /><Relationship Type="http://schemas.openxmlformats.org/officeDocument/2006/relationships/hyperlink" Target="https://portal.3gpp.org/desktopmodules/WorkItem/WorkItemDetails.aspx?workitemId=880013" TargetMode="External" Id="Ra97f97da409346b2" /><Relationship Type="http://schemas.openxmlformats.org/officeDocument/2006/relationships/hyperlink" Target="https://www.3gpp.org/ftp/tsg_ct/WG4_protocollars_ex-CN4/TSGCT4_108e_meeting/Docs/C4-221479.zip" TargetMode="External" Id="Rf9a69f1281d4414e" /><Relationship Type="http://schemas.openxmlformats.org/officeDocument/2006/relationships/hyperlink" Target="https://webapp.etsi.org/teldir/ListPersDetails.asp?PersId=68755" TargetMode="External" Id="R8739a8ec429a4d46" /><Relationship Type="http://schemas.openxmlformats.org/officeDocument/2006/relationships/hyperlink" Target="https://portal.3gpp.org/ngppapp/CreateTdoc.aspx?mode=view&amp;contributionId=1299164" TargetMode="External" Id="Ra7318e305a0c45e9" /><Relationship Type="http://schemas.openxmlformats.org/officeDocument/2006/relationships/hyperlink" Target="https://portal.3gpp.org/desktopmodules/Release/ReleaseDetails.aspx?releaseId=192" TargetMode="External" Id="R46fb08eb33614377" /><Relationship Type="http://schemas.openxmlformats.org/officeDocument/2006/relationships/hyperlink" Target="https://portal.3gpp.org/desktopmodules/Specifications/SpecificationDetails.aspx?specificationId=3340" TargetMode="External" Id="R704c1b76bee84e5b" /><Relationship Type="http://schemas.openxmlformats.org/officeDocument/2006/relationships/hyperlink" Target="https://portal.3gpp.org/desktopmodules/WorkItem/WorkItemDetails.aspx?workitemId=880013" TargetMode="External" Id="Rc9aec6fbcedd415e" /><Relationship Type="http://schemas.openxmlformats.org/officeDocument/2006/relationships/hyperlink" Target="https://www.3gpp.org/ftp/tsg_ct/WG4_protocollars_ex-CN4/TSGCT4_108e_meeting/Docs/C4-221480.zip" TargetMode="External" Id="R1a0992f3c9e24295" /><Relationship Type="http://schemas.openxmlformats.org/officeDocument/2006/relationships/hyperlink" Target="https://webapp.etsi.org/teldir/ListPersDetails.asp?PersId=68755" TargetMode="External" Id="Rc0a5c179bb6e47e7" /><Relationship Type="http://schemas.openxmlformats.org/officeDocument/2006/relationships/hyperlink" Target="https://portal.3gpp.org/ngppapp/CreateTdoc.aspx?mode=view&amp;contributionId=1299165" TargetMode="External" Id="R63ba544258e04b30" /><Relationship Type="http://schemas.openxmlformats.org/officeDocument/2006/relationships/hyperlink" Target="https://portal.3gpp.org/desktopmodules/Release/ReleaseDetails.aspx?releaseId=192" TargetMode="External" Id="R510dce9f65004e04" /><Relationship Type="http://schemas.openxmlformats.org/officeDocument/2006/relationships/hyperlink" Target="https://portal.3gpp.org/desktopmodules/Specifications/SpecificationDetails.aspx?specificationId=3340" TargetMode="External" Id="R8d7098789bf04ee1" /><Relationship Type="http://schemas.openxmlformats.org/officeDocument/2006/relationships/hyperlink" Target="https://portal.3gpp.org/desktopmodules/WorkItem/WorkItemDetails.aspx?workitemId=880013" TargetMode="External" Id="Ref7c9ceacc094460" /><Relationship Type="http://schemas.openxmlformats.org/officeDocument/2006/relationships/hyperlink" Target="https://www.3gpp.org/ftp/tsg_ct/WG4_protocollars_ex-CN4/TSGCT4_108e_meeting/Docs/C4-221481.zip" TargetMode="External" Id="Ra917844776594518" /><Relationship Type="http://schemas.openxmlformats.org/officeDocument/2006/relationships/hyperlink" Target="https://webapp.etsi.org/teldir/ListPersDetails.asp?PersId=68755" TargetMode="External" Id="R6e2455fd04ba4231" /><Relationship Type="http://schemas.openxmlformats.org/officeDocument/2006/relationships/hyperlink" Target="https://portal.3gpp.org/ngppapp/CreateTdoc.aspx?mode=view&amp;contributionId=1299166" TargetMode="External" Id="R323dd04a62cf4ede" /><Relationship Type="http://schemas.openxmlformats.org/officeDocument/2006/relationships/hyperlink" Target="https://portal.3gpp.org/desktopmodules/Release/ReleaseDetails.aspx?releaseId=192" TargetMode="External" Id="Rd6334586e28d4be4" /><Relationship Type="http://schemas.openxmlformats.org/officeDocument/2006/relationships/hyperlink" Target="https://portal.3gpp.org/desktopmodules/Specifications/SpecificationDetails.aspx?specificationId=3339" TargetMode="External" Id="R7ac25f065de24d26" /><Relationship Type="http://schemas.openxmlformats.org/officeDocument/2006/relationships/hyperlink" Target="https://portal.3gpp.org/desktopmodules/WorkItem/WorkItemDetails.aspx?workitemId=880013" TargetMode="External" Id="Ra5463d1a31f74abc" /><Relationship Type="http://schemas.openxmlformats.org/officeDocument/2006/relationships/hyperlink" Target="https://www.3gpp.org/ftp/tsg_ct/WG4_protocollars_ex-CN4/TSGCT4_108e_meeting/Docs/C4-221482.zip" TargetMode="External" Id="R25379279cc164728" /><Relationship Type="http://schemas.openxmlformats.org/officeDocument/2006/relationships/hyperlink" Target="https://webapp.etsi.org/teldir/ListPersDetails.asp?PersId=68755" TargetMode="External" Id="Recd1fd47a1eb42fa" /><Relationship Type="http://schemas.openxmlformats.org/officeDocument/2006/relationships/hyperlink" Target="https://portal.3gpp.org/ngppapp/CreateTdoc.aspx?mode=view&amp;contributionId=1299167" TargetMode="External" Id="R2fc5a4105fed410e" /><Relationship Type="http://schemas.openxmlformats.org/officeDocument/2006/relationships/hyperlink" Target="https://portal.3gpp.org/desktopmodules/Release/ReleaseDetails.aspx?releaseId=192" TargetMode="External" Id="Rd323f8371e6340f8" /><Relationship Type="http://schemas.openxmlformats.org/officeDocument/2006/relationships/hyperlink" Target="https://portal.3gpp.org/desktopmodules/Specifications/SpecificationDetails.aspx?specificationId=3876" TargetMode="External" Id="R4a05511547a44775" /><Relationship Type="http://schemas.openxmlformats.org/officeDocument/2006/relationships/hyperlink" Target="https://portal.3gpp.org/desktopmodules/WorkItem/WorkItemDetails.aspx?workitemId=910048" TargetMode="External" Id="R7473400b1b8d48d7" /><Relationship Type="http://schemas.openxmlformats.org/officeDocument/2006/relationships/hyperlink" Target="https://www.3gpp.org/ftp/tsg_ct/WG4_protocollars_ex-CN4/TSGCT4_108e_meeting/Docs/C4-221483.zip" TargetMode="External" Id="R31a82f84f31643fb" /><Relationship Type="http://schemas.openxmlformats.org/officeDocument/2006/relationships/hyperlink" Target="https://webapp.etsi.org/teldir/ListPersDetails.asp?PersId=68755" TargetMode="External" Id="R7c7fe7f6b4fd4c80" /><Relationship Type="http://schemas.openxmlformats.org/officeDocument/2006/relationships/hyperlink" Target="https://portal.3gpp.org/ngppapp/CreateTdoc.aspx?mode=view&amp;contributionId=1299169" TargetMode="External" Id="R8a872d1635a146cc" /><Relationship Type="http://schemas.openxmlformats.org/officeDocument/2006/relationships/hyperlink" Target="https://portal.3gpp.org/desktopmodules/Release/ReleaseDetails.aspx?releaseId=192" TargetMode="External" Id="R33f147f93a89499f" /><Relationship Type="http://schemas.openxmlformats.org/officeDocument/2006/relationships/hyperlink" Target="https://portal.3gpp.org/desktopmodules/Specifications/SpecificationDetails.aspx?specificationId=3347" TargetMode="External" Id="R08c51b87e50b4c1a" /><Relationship Type="http://schemas.openxmlformats.org/officeDocument/2006/relationships/hyperlink" Target="https://portal.3gpp.org/desktopmodules/WorkItem/WorkItemDetails.aspx?workitemId=900038" TargetMode="External" Id="R47dda4af7af742ab" /><Relationship Type="http://schemas.openxmlformats.org/officeDocument/2006/relationships/hyperlink" Target="https://www.3gpp.org/ftp/tsg_ct/WG4_protocollars_ex-CN4/TSGCT4_108e_meeting/Docs/C4-221484.zip" TargetMode="External" Id="R3cc36bed867d4047" /><Relationship Type="http://schemas.openxmlformats.org/officeDocument/2006/relationships/hyperlink" Target="https://webapp.etsi.org/teldir/ListPersDetails.asp?PersId=68755" TargetMode="External" Id="R6354ad6db74847d3" /><Relationship Type="http://schemas.openxmlformats.org/officeDocument/2006/relationships/hyperlink" Target="https://portal.3gpp.org/ngppapp/CreateTdoc.aspx?mode=view&amp;contributionId=1299171" TargetMode="External" Id="R8c644807ec7545b4" /><Relationship Type="http://schemas.openxmlformats.org/officeDocument/2006/relationships/hyperlink" Target="https://portal.3gpp.org/ngppapp/CreateTdoc.aspx?mode=view&amp;contributionId=1311883" TargetMode="External" Id="R258b4255ae8a424d" /><Relationship Type="http://schemas.openxmlformats.org/officeDocument/2006/relationships/hyperlink" Target="https://portal.3gpp.org/desktopmodules/Release/ReleaseDetails.aspx?releaseId=192" TargetMode="External" Id="R6d6b96d74b6b4bfc" /><Relationship Type="http://schemas.openxmlformats.org/officeDocument/2006/relationships/hyperlink" Target="https://portal.3gpp.org/desktopmodules/Specifications/SpecificationDetails.aspx?specificationId=3347" TargetMode="External" Id="Rcf58a68a89264f97" /><Relationship Type="http://schemas.openxmlformats.org/officeDocument/2006/relationships/hyperlink" Target="https://portal.3gpp.org/desktopmodules/WorkItem/WorkItemDetails.aspx?workitemId=900038" TargetMode="External" Id="Rb4e3bbc577284b41" /><Relationship Type="http://schemas.openxmlformats.org/officeDocument/2006/relationships/hyperlink" Target="https://www.3gpp.org/ftp/tsg_ct/WG4_protocollars_ex-CN4/TSGCT4_108e_meeting/Docs/C4-221485.zip" TargetMode="External" Id="R74331b6310cf4fb6" /><Relationship Type="http://schemas.openxmlformats.org/officeDocument/2006/relationships/hyperlink" Target="https://webapp.etsi.org/teldir/ListPersDetails.asp?PersId=68755" TargetMode="External" Id="R8c8dd4c2241d4f87" /><Relationship Type="http://schemas.openxmlformats.org/officeDocument/2006/relationships/hyperlink" Target="https://portal.3gpp.org/ngppapp/CreateTdoc.aspx?mode=view&amp;contributionId=1299175" TargetMode="External" Id="Rb98e3e977d8b4d87" /><Relationship Type="http://schemas.openxmlformats.org/officeDocument/2006/relationships/hyperlink" Target="https://portal.3gpp.org/desktopmodules/Release/ReleaseDetails.aspx?releaseId=192" TargetMode="External" Id="Ra128a4c50a7c4390" /><Relationship Type="http://schemas.openxmlformats.org/officeDocument/2006/relationships/hyperlink" Target="https://portal.3gpp.org/desktopmodules/Specifications/SpecificationDetails.aspx?specificationId=3347" TargetMode="External" Id="R697a8b5edf284890" /><Relationship Type="http://schemas.openxmlformats.org/officeDocument/2006/relationships/hyperlink" Target="https://portal.3gpp.org/desktopmodules/WorkItem/WorkItemDetails.aspx?workitemId=900038" TargetMode="External" Id="R74fada9db3c7495f" /><Relationship Type="http://schemas.openxmlformats.org/officeDocument/2006/relationships/hyperlink" Target="https://www.3gpp.org/ftp/tsg_ct/WG4_protocollars_ex-CN4/TSGCT4_108e_meeting/Docs/C4-221486.zip" TargetMode="External" Id="R32ddfd3eb88340d2" /><Relationship Type="http://schemas.openxmlformats.org/officeDocument/2006/relationships/hyperlink" Target="https://webapp.etsi.org/teldir/ListPersDetails.asp?PersId=68755" TargetMode="External" Id="R444f6bc77fe44f64" /><Relationship Type="http://schemas.openxmlformats.org/officeDocument/2006/relationships/hyperlink" Target="https://portal.3gpp.org/ngppapp/CreateTdoc.aspx?mode=view&amp;contributionId=1299178" TargetMode="External" Id="R92145877cdce4d51" /><Relationship Type="http://schemas.openxmlformats.org/officeDocument/2006/relationships/hyperlink" Target="https://portal.3gpp.org/desktopmodules/Release/ReleaseDetails.aspx?releaseId=192" TargetMode="External" Id="R607bf3e81fef47a3" /><Relationship Type="http://schemas.openxmlformats.org/officeDocument/2006/relationships/hyperlink" Target="https://portal.3gpp.org/desktopmodules/Specifications/SpecificationDetails.aspx?specificationId=3339" TargetMode="External" Id="R80bc126526de4abb" /><Relationship Type="http://schemas.openxmlformats.org/officeDocument/2006/relationships/hyperlink" Target="https://portal.3gpp.org/desktopmodules/WorkItem/WorkItemDetails.aspx?workitemId=900038" TargetMode="External" Id="R97d6bcd6dc414190" /><Relationship Type="http://schemas.openxmlformats.org/officeDocument/2006/relationships/hyperlink" Target="https://www.3gpp.org/ftp/tsg_ct/WG4_protocollars_ex-CN4/TSGCT4_108e_meeting/Docs/C4-221487.zip" TargetMode="External" Id="Rf65184a3e95f48ae" /><Relationship Type="http://schemas.openxmlformats.org/officeDocument/2006/relationships/hyperlink" Target="https://webapp.etsi.org/teldir/ListPersDetails.asp?PersId=68755" TargetMode="External" Id="Ra93415dca46f440e" /><Relationship Type="http://schemas.openxmlformats.org/officeDocument/2006/relationships/hyperlink" Target="https://portal.3gpp.org/ngppapp/CreateTdoc.aspx?mode=view&amp;contributionId=1299181" TargetMode="External" Id="R65617cb1fa70464c" /><Relationship Type="http://schemas.openxmlformats.org/officeDocument/2006/relationships/hyperlink" Target="https://portal.3gpp.org/desktopmodules/Release/ReleaseDetails.aspx?releaseId=192" TargetMode="External" Id="R8edcc2e8a8844149" /><Relationship Type="http://schemas.openxmlformats.org/officeDocument/2006/relationships/hyperlink" Target="https://portal.3gpp.org/desktopmodules/Specifications/SpecificationDetails.aspx?specificationId=3111" TargetMode="External" Id="R3d3efee35ec448e5" /><Relationship Type="http://schemas.openxmlformats.org/officeDocument/2006/relationships/hyperlink" Target="https://portal.3gpp.org/desktopmodules/WorkItem/WorkItemDetails.aspx?workitemId=900038" TargetMode="External" Id="R90271c0dbbe249ed" /><Relationship Type="http://schemas.openxmlformats.org/officeDocument/2006/relationships/hyperlink" Target="https://www.3gpp.org/ftp/tsg_ct/WG4_protocollars_ex-CN4/TSGCT4_108e_meeting/Docs/C4-221488.zip" TargetMode="External" Id="R1cc7288fccbc48b0" /><Relationship Type="http://schemas.openxmlformats.org/officeDocument/2006/relationships/hyperlink" Target="https://webapp.etsi.org/teldir/ListPersDetails.asp?PersId=68755" TargetMode="External" Id="Rc2b4aed71af54ea7" /><Relationship Type="http://schemas.openxmlformats.org/officeDocument/2006/relationships/hyperlink" Target="https://portal.3gpp.org/ngppapp/CreateTdoc.aspx?mode=view&amp;contributionId=1299182" TargetMode="External" Id="R3bd2f1591be1405f" /><Relationship Type="http://schemas.openxmlformats.org/officeDocument/2006/relationships/hyperlink" Target="https://portal.3gpp.org/desktopmodules/Release/ReleaseDetails.aspx?releaseId=192" TargetMode="External" Id="R2ac6509aeeae4dc4" /><Relationship Type="http://schemas.openxmlformats.org/officeDocument/2006/relationships/hyperlink" Target="https://portal.3gpp.org/desktopmodules/Specifications/SpecificationDetails.aspx?specificationId=3111" TargetMode="External" Id="R48eea05682a54a1e" /><Relationship Type="http://schemas.openxmlformats.org/officeDocument/2006/relationships/hyperlink" Target="https://portal.3gpp.org/desktopmodules/WorkItem/WorkItemDetails.aspx?workitemId=900038" TargetMode="External" Id="Rbb9462e730b94d1e" /><Relationship Type="http://schemas.openxmlformats.org/officeDocument/2006/relationships/hyperlink" Target="https://www.3gpp.org/ftp/tsg_ct/WG4_protocollars_ex-CN4/TSGCT4_108e_meeting/Docs/C4-221489.zip" TargetMode="External" Id="R225b12f6d6604af6" /><Relationship Type="http://schemas.openxmlformats.org/officeDocument/2006/relationships/hyperlink" Target="https://webapp.etsi.org/teldir/ListPersDetails.asp?PersId=68755" TargetMode="External" Id="R21024b3f1b354c2b" /><Relationship Type="http://schemas.openxmlformats.org/officeDocument/2006/relationships/hyperlink" Target="https://portal.3gpp.org/ngppapp/CreateTdoc.aspx?mode=view&amp;contributionId=1299183" TargetMode="External" Id="Rd7af3d5138fc40ff" /><Relationship Type="http://schemas.openxmlformats.org/officeDocument/2006/relationships/hyperlink" Target="https://portal.3gpp.org/desktopmodules/Release/ReleaseDetails.aspx?releaseId=192" TargetMode="External" Id="R33e65ed2c1ee43f1" /><Relationship Type="http://schemas.openxmlformats.org/officeDocument/2006/relationships/hyperlink" Target="https://portal.3gpp.org/desktopmodules/Specifications/SpecificationDetails.aspx?specificationId=3349" TargetMode="External" Id="Rf0ba8b9b5dbe4025" /><Relationship Type="http://schemas.openxmlformats.org/officeDocument/2006/relationships/hyperlink" Target="https://portal.3gpp.org/desktopmodules/WorkItem/WorkItemDetails.aspx?workitemId=900038" TargetMode="External" Id="R32600f646f844eac" /><Relationship Type="http://schemas.openxmlformats.org/officeDocument/2006/relationships/hyperlink" Target="https://www.3gpp.org/ftp/tsg_ct/WG4_protocollars_ex-CN4/TSGCT4_108e_meeting/Docs/C4-221490.zip" TargetMode="External" Id="R4de992dd57ea4828" /><Relationship Type="http://schemas.openxmlformats.org/officeDocument/2006/relationships/hyperlink" Target="https://webapp.etsi.org/teldir/ListPersDetails.asp?PersId=68755" TargetMode="External" Id="R7ecf4c403aaf40dc" /><Relationship Type="http://schemas.openxmlformats.org/officeDocument/2006/relationships/hyperlink" Target="https://portal.3gpp.org/ngppapp/CreateTdoc.aspx?mode=view&amp;contributionId=1299184" TargetMode="External" Id="R5eb1a43dc2ac48a1" /><Relationship Type="http://schemas.openxmlformats.org/officeDocument/2006/relationships/hyperlink" Target="https://portal.3gpp.org/desktopmodules/Release/ReleaseDetails.aspx?releaseId=192" TargetMode="External" Id="Rf6d20c7bb9ae4384" /><Relationship Type="http://schemas.openxmlformats.org/officeDocument/2006/relationships/hyperlink" Target="https://portal.3gpp.org/desktopmodules/Specifications/SpecificationDetails.aspx?specificationId=3349" TargetMode="External" Id="Rbbbbec5252a14ca1" /><Relationship Type="http://schemas.openxmlformats.org/officeDocument/2006/relationships/hyperlink" Target="https://portal.3gpp.org/desktopmodules/WorkItem/WorkItemDetails.aspx?workitemId=900038" TargetMode="External" Id="Rf224956567eb4c89" /><Relationship Type="http://schemas.openxmlformats.org/officeDocument/2006/relationships/hyperlink" Target="https://www.3gpp.org/ftp/tsg_ct/WG4_protocollars_ex-CN4/TSGCT4_108e_meeting/Docs/C4-221491.zip" TargetMode="External" Id="Reacb5edd75094dd9" /><Relationship Type="http://schemas.openxmlformats.org/officeDocument/2006/relationships/hyperlink" Target="https://webapp.etsi.org/teldir/ListPersDetails.asp?PersId=68755" TargetMode="External" Id="Raab04a6dad974a4b" /><Relationship Type="http://schemas.openxmlformats.org/officeDocument/2006/relationships/hyperlink" Target="https://portal.3gpp.org/ngppapp/CreateTdoc.aspx?mode=view&amp;contributionId=1299192" TargetMode="External" Id="R44553492b36243a9" /><Relationship Type="http://schemas.openxmlformats.org/officeDocument/2006/relationships/hyperlink" Target="https://portal.3gpp.org/desktopmodules/Release/ReleaseDetails.aspx?releaseId=191" TargetMode="External" Id="R9453e51304b44e49" /><Relationship Type="http://schemas.openxmlformats.org/officeDocument/2006/relationships/hyperlink" Target="https://portal.3gpp.org/desktopmodules/Specifications/SpecificationDetails.aspx?specificationId=3340" TargetMode="External" Id="R4b939065f56b4c14" /><Relationship Type="http://schemas.openxmlformats.org/officeDocument/2006/relationships/hyperlink" Target="https://portal.3gpp.org/desktopmodules/WorkItem/WorkItemDetails.aspx?workitemId=820043" TargetMode="External" Id="Rd3cb9dd5b3e94e34" /><Relationship Type="http://schemas.openxmlformats.org/officeDocument/2006/relationships/hyperlink" Target="https://www.3gpp.org/ftp/tsg_ct/WG4_protocollars_ex-CN4/TSGCT4_108e_meeting/Docs/C4-221492.zip" TargetMode="External" Id="Re1ac70bdd7f54f6a" /><Relationship Type="http://schemas.openxmlformats.org/officeDocument/2006/relationships/hyperlink" Target="https://webapp.etsi.org/teldir/ListPersDetails.asp?PersId=68755" TargetMode="External" Id="R2b35b2a65a154e44" /><Relationship Type="http://schemas.openxmlformats.org/officeDocument/2006/relationships/hyperlink" Target="https://portal.3gpp.org/ngppapp/CreateTdoc.aspx?mode=view&amp;contributionId=1299193" TargetMode="External" Id="Re4483769428a420a" /><Relationship Type="http://schemas.openxmlformats.org/officeDocument/2006/relationships/hyperlink" Target="https://portal.3gpp.org/desktopmodules/Release/ReleaseDetails.aspx?releaseId=192" TargetMode="External" Id="Re3ec8a3661364da8" /><Relationship Type="http://schemas.openxmlformats.org/officeDocument/2006/relationships/hyperlink" Target="https://portal.3gpp.org/desktopmodules/Specifications/SpecificationDetails.aspx?specificationId=3340" TargetMode="External" Id="Re957629fcea94a00" /><Relationship Type="http://schemas.openxmlformats.org/officeDocument/2006/relationships/hyperlink" Target="https://portal.3gpp.org/desktopmodules/WorkItem/WorkItemDetails.aspx?workitemId=820043" TargetMode="External" Id="Rf92991e6b4274f58" /><Relationship Type="http://schemas.openxmlformats.org/officeDocument/2006/relationships/hyperlink" Target="https://www.3gpp.org/ftp/tsg_ct/WG4_protocollars_ex-CN4/TSGCT4_108e_meeting/Docs/C4-221493.zip" TargetMode="External" Id="R7c3e4f6d739c4a10" /><Relationship Type="http://schemas.openxmlformats.org/officeDocument/2006/relationships/hyperlink" Target="https://webapp.etsi.org/teldir/ListPersDetails.asp?PersId=68755" TargetMode="External" Id="Rd72635adca6a4154" /><Relationship Type="http://schemas.openxmlformats.org/officeDocument/2006/relationships/hyperlink" Target="https://portal.3gpp.org/ngppapp/CreateTdoc.aspx?mode=view&amp;contributionId=1299197" TargetMode="External" Id="Rf169e23d9780461d" /><Relationship Type="http://schemas.openxmlformats.org/officeDocument/2006/relationships/hyperlink" Target="https://portal.3gpp.org/desktopmodules/Release/ReleaseDetails.aspx?releaseId=192" TargetMode="External" Id="R163f1c7504a04e8d" /><Relationship Type="http://schemas.openxmlformats.org/officeDocument/2006/relationships/hyperlink" Target="https://portal.3gpp.org/desktopmodules/Specifications/SpecificationDetails.aspx?specificationId=1692" TargetMode="External" Id="Ra88c882be0374c98" /><Relationship Type="http://schemas.openxmlformats.org/officeDocument/2006/relationships/hyperlink" Target="https://www.3gpp.org/ftp/tsg_ct/WG4_protocollars_ex-CN4/TSGCT4_108e_meeting/Docs/C4-221494.zip" TargetMode="External" Id="R0bc96e7d0e9a4bca" /><Relationship Type="http://schemas.openxmlformats.org/officeDocument/2006/relationships/hyperlink" Target="https://webapp.etsi.org/teldir/ListPersDetails.asp?PersId=86053" TargetMode="External" Id="R398a151d4a0e4056" /><Relationship Type="http://schemas.openxmlformats.org/officeDocument/2006/relationships/hyperlink" Target="https://portal.3gpp.org/ngppapp/CreateTdoc.aspx?mode=view&amp;contributionId=1299870" TargetMode="External" Id="R9aa561f432b649da" /><Relationship Type="http://schemas.openxmlformats.org/officeDocument/2006/relationships/hyperlink" Target="https://portal.3gpp.org/desktopmodules/Release/ReleaseDetails.aspx?releaseId=192" TargetMode="External" Id="R0527da692dfc470e" /><Relationship Type="http://schemas.openxmlformats.org/officeDocument/2006/relationships/hyperlink" Target="https://portal.3gpp.org/desktopmodules/Specifications/SpecificationDetails.aspx?specificationId=3866" TargetMode="External" Id="R2928554dd5a14acf" /><Relationship Type="http://schemas.openxmlformats.org/officeDocument/2006/relationships/hyperlink" Target="https://portal.3gpp.org/desktopmodules/WorkItem/WorkItemDetails.aspx?workitemId=810049" TargetMode="External" Id="R3812d9549b90456f" /><Relationship Type="http://schemas.openxmlformats.org/officeDocument/2006/relationships/hyperlink" Target="https://www.3gpp.org/ftp/tsg_ct/WG4_protocollars_ex-CN4/TSGCT4_108e_meeting/Docs/C4-221495.zip" TargetMode="External" Id="R0d5701b8c551490c" /><Relationship Type="http://schemas.openxmlformats.org/officeDocument/2006/relationships/hyperlink" Target="https://webapp.etsi.org/teldir/ListPersDetails.asp?PersId=13753" TargetMode="External" Id="Rb30df41e4e2b4302" /><Relationship Type="http://schemas.openxmlformats.org/officeDocument/2006/relationships/hyperlink" Target="https://portal.3gpp.org/ngppapp/CreateTdoc.aspx?mode=view&amp;contributionId=1298339" TargetMode="External" Id="R47a6edca8e9441d7" /><Relationship Type="http://schemas.openxmlformats.org/officeDocument/2006/relationships/hyperlink" Target="https://portal.3gpp.org/desktopmodules/Release/ReleaseDetails.aspx?releaseId=192" TargetMode="External" Id="R2ffa58316bcc46ce" /><Relationship Type="http://schemas.openxmlformats.org/officeDocument/2006/relationships/hyperlink" Target="https://portal.3gpp.org/desktopmodules/Specifications/SpecificationDetails.aspx?specificationId=3347" TargetMode="External" Id="Rf45b535185324e02" /><Relationship Type="http://schemas.openxmlformats.org/officeDocument/2006/relationships/hyperlink" Target="https://portal.3gpp.org/desktopmodules/WorkItem/WorkItemDetails.aspx?workitemId=880013" TargetMode="External" Id="Re6dc9759849f4481" /><Relationship Type="http://schemas.openxmlformats.org/officeDocument/2006/relationships/hyperlink" Target="https://www.3gpp.org/ftp/tsg_ct/WG4_protocollars_ex-CN4/TSGCT4_108e_meeting/Docs/C4-221496.zip" TargetMode="External" Id="R94c9852f066a4595" /><Relationship Type="http://schemas.openxmlformats.org/officeDocument/2006/relationships/hyperlink" Target="https://webapp.etsi.org/teldir/ListPersDetails.asp?PersId=85426" TargetMode="External" Id="R366d03506a6042e8" /><Relationship Type="http://schemas.openxmlformats.org/officeDocument/2006/relationships/hyperlink" Target="https://portal.3gpp.org/desktopmodules/Release/ReleaseDetails.aspx?releaseId=193" TargetMode="External" Id="R0b7575ce7e1444c2" /><Relationship Type="http://schemas.openxmlformats.org/officeDocument/2006/relationships/hyperlink" Target="https://portal.3gpp.org/desktopmodules/WorkItem/WorkItemDetails.aspx?workitemId=920017" TargetMode="External" Id="Ree5da8918ed74c83" /><Relationship Type="http://schemas.openxmlformats.org/officeDocument/2006/relationships/hyperlink" Target="https://www.3gpp.org/ftp/tsg_ct/WG4_protocollars_ex-CN4/TSGCT4_108e_meeting/Docs/C4-221497.zip" TargetMode="External" Id="R6f75747df41c4e9b" /><Relationship Type="http://schemas.openxmlformats.org/officeDocument/2006/relationships/hyperlink" Target="https://webapp.etsi.org/teldir/ListPersDetails.asp?PersId=87606" TargetMode="External" Id="R11b35d39b0e1438f" /><Relationship Type="http://schemas.openxmlformats.org/officeDocument/2006/relationships/hyperlink" Target="https://portal.3gpp.org/ngppapp/CreateTdoc.aspx?mode=view&amp;contributionId=1299412" TargetMode="External" Id="R9da287d43cb6487a" /><Relationship Type="http://schemas.openxmlformats.org/officeDocument/2006/relationships/hyperlink" Target="https://portal.3gpp.org/desktopmodules/Release/ReleaseDetails.aspx?releaseId=192" TargetMode="External" Id="Re996a1a2bbb4479a" /><Relationship Type="http://schemas.openxmlformats.org/officeDocument/2006/relationships/hyperlink" Target="https://portal.3gpp.org/desktopmodules/Specifications/SpecificationDetails.aspx?specificationId=3340" TargetMode="External" Id="R308ab061f11d42ed" /><Relationship Type="http://schemas.openxmlformats.org/officeDocument/2006/relationships/hyperlink" Target="https://portal.3gpp.org/desktopmodules/WorkItem/WorkItemDetails.aspx?workitemId=900032" TargetMode="External" Id="R8436298d5a124371" /><Relationship Type="http://schemas.openxmlformats.org/officeDocument/2006/relationships/hyperlink" Target="https://www.3gpp.org/ftp/tsg_ct/WG4_protocollars_ex-CN4/TSGCT4_108e_meeting/Docs/C4-221498.zip" TargetMode="External" Id="R3847a4b447bb4591" /><Relationship Type="http://schemas.openxmlformats.org/officeDocument/2006/relationships/hyperlink" Target="https://webapp.etsi.org/teldir/ListPersDetails.asp?PersId=87606" TargetMode="External" Id="R020c8c1635bb43d0" /><Relationship Type="http://schemas.openxmlformats.org/officeDocument/2006/relationships/hyperlink" Target="https://portal.3gpp.org/ngppapp/CreateTdoc.aspx?mode=view&amp;contributionId=1299413" TargetMode="External" Id="R7b49fcea31864fd2" /><Relationship Type="http://schemas.openxmlformats.org/officeDocument/2006/relationships/hyperlink" Target="https://portal.3gpp.org/desktopmodules/Release/ReleaseDetails.aspx?releaseId=192" TargetMode="External" Id="Rb24a4453ad274be8" /><Relationship Type="http://schemas.openxmlformats.org/officeDocument/2006/relationships/hyperlink" Target="https://portal.3gpp.org/desktopmodules/Specifications/SpecificationDetails.aspx?specificationId=3111" TargetMode="External" Id="Rf7c5573bba814060" /><Relationship Type="http://schemas.openxmlformats.org/officeDocument/2006/relationships/hyperlink" Target="https://portal.3gpp.org/desktopmodules/WorkItem/WorkItemDetails.aspx?workitemId=850047" TargetMode="External" Id="Re47ad8d079c74023" /><Relationship Type="http://schemas.openxmlformats.org/officeDocument/2006/relationships/hyperlink" Target="https://www.3gpp.org/ftp/tsg_ct/WG4_protocollars_ex-CN4/TSGCT4_108e_meeting/Docs/C4-221499.zip" TargetMode="External" Id="R4adf09a346944145" /><Relationship Type="http://schemas.openxmlformats.org/officeDocument/2006/relationships/hyperlink" Target="https://webapp.etsi.org/teldir/ListPersDetails.asp?PersId=56676" TargetMode="External" Id="Rcc4d6ac71d274d97" /><Relationship Type="http://schemas.openxmlformats.org/officeDocument/2006/relationships/hyperlink" Target="https://portal.3gpp.org/ngppapp/CreateTdoc.aspx?mode=view&amp;contributionId=1299704" TargetMode="External" Id="Rda404d3a144747ab" /><Relationship Type="http://schemas.openxmlformats.org/officeDocument/2006/relationships/hyperlink" Target="https://portal.3gpp.org/desktopmodules/Release/ReleaseDetails.aspx?releaseId=192" TargetMode="External" Id="Re660b01f5c544496" /><Relationship Type="http://schemas.openxmlformats.org/officeDocument/2006/relationships/hyperlink" Target="https://portal.3gpp.org/desktopmodules/Specifications/SpecificationDetails.aspx?specificationId=3340" TargetMode="External" Id="R865ec500276f4b64" /><Relationship Type="http://schemas.openxmlformats.org/officeDocument/2006/relationships/hyperlink" Target="https://portal.3gpp.org/desktopmodules/WorkItem/WorkItemDetails.aspx?workitemId=880013" TargetMode="External" Id="R1f661641f5444b5f" /><Relationship Type="http://schemas.openxmlformats.org/officeDocument/2006/relationships/hyperlink" Target="https://www.3gpp.org/ftp/tsg_ct/WG4_protocollars_ex-CN4/TSGCT4_108e_meeting/Docs/C4-221500.zip" TargetMode="External" Id="R3f1aaa9800974ff4" /><Relationship Type="http://schemas.openxmlformats.org/officeDocument/2006/relationships/hyperlink" Target="https://webapp.etsi.org/teldir/ListPersDetails.asp?PersId=56676" TargetMode="External" Id="R3bc71028f0b14fee" /><Relationship Type="http://schemas.openxmlformats.org/officeDocument/2006/relationships/hyperlink" Target="https://portal.3gpp.org/ngppapp/CreateTdoc.aspx?mode=view&amp;contributionId=1299706" TargetMode="External" Id="R6b7411f74a804fff" /><Relationship Type="http://schemas.openxmlformats.org/officeDocument/2006/relationships/hyperlink" Target="https://portal.3gpp.org/desktopmodules/Release/ReleaseDetails.aspx?releaseId=192" TargetMode="External" Id="R5b102992d5814c26" /><Relationship Type="http://schemas.openxmlformats.org/officeDocument/2006/relationships/hyperlink" Target="https://portal.3gpp.org/desktopmodules/Specifications/SpecificationDetails.aspx?specificationId=3340" TargetMode="External" Id="R0cd0f982607a4700" /><Relationship Type="http://schemas.openxmlformats.org/officeDocument/2006/relationships/hyperlink" Target="https://portal.3gpp.org/desktopmodules/WorkItem/WorkItemDetails.aspx?workitemId=880013" TargetMode="External" Id="R2ec866565bb24672" /><Relationship Type="http://schemas.openxmlformats.org/officeDocument/2006/relationships/hyperlink" Target="https://www.3gpp.org/ftp/tsg_ct/WG4_protocollars_ex-CN4/TSGCT4_108e_meeting/Docs/C4-221501.zip" TargetMode="External" Id="R97f7809702df4c42" /><Relationship Type="http://schemas.openxmlformats.org/officeDocument/2006/relationships/hyperlink" Target="https://webapp.etsi.org/teldir/ListPersDetails.asp?PersId=56676" TargetMode="External" Id="R77e2f41afcca4f5a" /><Relationship Type="http://schemas.openxmlformats.org/officeDocument/2006/relationships/hyperlink" Target="https://portal.3gpp.org/ngppapp/CreateTdoc.aspx?mode=view&amp;contributionId=1299710" TargetMode="External" Id="R96e48ad419314aab" /><Relationship Type="http://schemas.openxmlformats.org/officeDocument/2006/relationships/hyperlink" Target="https://portal.3gpp.org/desktopmodules/Release/ReleaseDetails.aspx?releaseId=192" TargetMode="External" Id="R3b1628bc31df47a1" /><Relationship Type="http://schemas.openxmlformats.org/officeDocument/2006/relationships/hyperlink" Target="https://portal.3gpp.org/desktopmodules/Specifications/SpecificationDetails.aspx?specificationId=3345" TargetMode="External" Id="R5e0f0f1b56724ebb" /><Relationship Type="http://schemas.openxmlformats.org/officeDocument/2006/relationships/hyperlink" Target="https://portal.3gpp.org/desktopmodules/WorkItem/WorkItemDetails.aspx?workitemId=900031" TargetMode="External" Id="R6361ed7e3cd84922" /><Relationship Type="http://schemas.openxmlformats.org/officeDocument/2006/relationships/hyperlink" Target="https://www.3gpp.org/ftp/tsg_ct/WG4_protocollars_ex-CN4/TSGCT4_108e_meeting/Docs/C4-221502.zip" TargetMode="External" Id="Rfc954bf6744f419d" /><Relationship Type="http://schemas.openxmlformats.org/officeDocument/2006/relationships/hyperlink" Target="https://webapp.etsi.org/teldir/ListPersDetails.asp?PersId=56676" TargetMode="External" Id="Rf0823fed8bdd4377" /><Relationship Type="http://schemas.openxmlformats.org/officeDocument/2006/relationships/hyperlink" Target="https://portal.3gpp.org/ngppapp/CreateTdoc.aspx?mode=view&amp;contributionId=1299712" TargetMode="External" Id="R3eee52e6bb3f4b1f" /><Relationship Type="http://schemas.openxmlformats.org/officeDocument/2006/relationships/hyperlink" Target="https://portal.3gpp.org/desktopmodules/Release/ReleaseDetails.aspx?releaseId=192" TargetMode="External" Id="R8082f69c07ef4a40" /><Relationship Type="http://schemas.openxmlformats.org/officeDocument/2006/relationships/hyperlink" Target="https://portal.3gpp.org/desktopmodules/Specifications/SpecificationDetails.aspx?specificationId=3345" TargetMode="External" Id="R6060642deb2f4c43" /><Relationship Type="http://schemas.openxmlformats.org/officeDocument/2006/relationships/hyperlink" Target="https://portal.3gpp.org/desktopmodules/WorkItem/WorkItemDetails.aspx?workitemId=900037" TargetMode="External" Id="Rbe1c7196d9bc49dc" /><Relationship Type="http://schemas.openxmlformats.org/officeDocument/2006/relationships/hyperlink" Target="https://www.3gpp.org/ftp/tsg_ct/WG4_protocollars_ex-CN4/TSGCT4_108e_meeting/Docs/C4-221503.zip" TargetMode="External" Id="Raf6e3bdbd44e46e8" /><Relationship Type="http://schemas.openxmlformats.org/officeDocument/2006/relationships/hyperlink" Target="https://webapp.etsi.org/teldir/ListPersDetails.asp?PersId=56676" TargetMode="External" Id="R9526858ce3674711" /><Relationship Type="http://schemas.openxmlformats.org/officeDocument/2006/relationships/hyperlink" Target="https://portal.3gpp.org/ngppapp/CreateTdoc.aspx?mode=view&amp;contributionId=1299715" TargetMode="External" Id="R33ca7cc06731459b" /><Relationship Type="http://schemas.openxmlformats.org/officeDocument/2006/relationships/hyperlink" Target="https://portal.3gpp.org/desktopmodules/Release/ReleaseDetails.aspx?releaseId=192" TargetMode="External" Id="R7e490a3f768a4789" /><Relationship Type="http://schemas.openxmlformats.org/officeDocument/2006/relationships/hyperlink" Target="https://portal.3gpp.org/desktopmodules/Specifications/SpecificationDetails.aspx?specificationId=3716" TargetMode="External" Id="R48b8cbcfa78540cc" /><Relationship Type="http://schemas.openxmlformats.org/officeDocument/2006/relationships/hyperlink" Target="https://portal.3gpp.org/desktopmodules/WorkItem/WorkItemDetails.aspx?workitemId=880013" TargetMode="External" Id="R38fed9227c794cf5" /><Relationship Type="http://schemas.openxmlformats.org/officeDocument/2006/relationships/hyperlink" Target="https://www.3gpp.org/ftp/tsg_ct/WG4_protocollars_ex-CN4/TSGCT4_108e_meeting/Docs/C4-221504.zip" TargetMode="External" Id="R071d5f445fe54632" /><Relationship Type="http://schemas.openxmlformats.org/officeDocument/2006/relationships/hyperlink" Target="https://webapp.etsi.org/teldir/ListPersDetails.asp?PersId=56676" TargetMode="External" Id="Rd3cd339b7a014dd2" /><Relationship Type="http://schemas.openxmlformats.org/officeDocument/2006/relationships/hyperlink" Target="https://portal.3gpp.org/ngppapp/CreateTdoc.aspx?mode=view&amp;contributionId=1299717" TargetMode="External" Id="R9874b228488b4630" /><Relationship Type="http://schemas.openxmlformats.org/officeDocument/2006/relationships/hyperlink" Target="https://portal.3gpp.org/desktopmodules/Release/ReleaseDetails.aspx?releaseId=192" TargetMode="External" Id="R20c658f8ecc44d6f" /><Relationship Type="http://schemas.openxmlformats.org/officeDocument/2006/relationships/hyperlink" Target="https://portal.3gpp.org/desktopmodules/Specifications/SpecificationDetails.aspx?specificationId=3339" TargetMode="External" Id="R58dd349585764fc0" /><Relationship Type="http://schemas.openxmlformats.org/officeDocument/2006/relationships/hyperlink" Target="https://portal.3gpp.org/desktopmodules/WorkItem/WorkItemDetails.aspx?workitemId=880013" TargetMode="External" Id="Rb1e02ff616de41de" /><Relationship Type="http://schemas.openxmlformats.org/officeDocument/2006/relationships/hyperlink" Target="https://www.3gpp.org/ftp/tsg_ct/WG4_protocollars_ex-CN4/TSGCT4_108e_meeting/Docs/C4-221505.zip" TargetMode="External" Id="R287bae7c4cda4c97" /><Relationship Type="http://schemas.openxmlformats.org/officeDocument/2006/relationships/hyperlink" Target="https://webapp.etsi.org/teldir/ListPersDetails.asp?PersId=56676" TargetMode="External" Id="R9496c1fa964b4f6e" /><Relationship Type="http://schemas.openxmlformats.org/officeDocument/2006/relationships/hyperlink" Target="https://portal.3gpp.org/ngppapp/CreateTdoc.aspx?mode=view&amp;contributionId=1299726" TargetMode="External" Id="Rd4c397b699a64312" /><Relationship Type="http://schemas.openxmlformats.org/officeDocument/2006/relationships/hyperlink" Target="https://portal.3gpp.org/desktopmodules/Release/ReleaseDetails.aspx?releaseId=192" TargetMode="External" Id="Refbeb3bf0a6b488b" /><Relationship Type="http://schemas.openxmlformats.org/officeDocument/2006/relationships/hyperlink" Target="https://portal.3gpp.org/desktopmodules/Specifications/SpecificationDetails.aspx?specificationId=3867" TargetMode="External" Id="R8e9bc94e416a48e8" /><Relationship Type="http://schemas.openxmlformats.org/officeDocument/2006/relationships/hyperlink" Target="https://portal.3gpp.org/desktopmodules/WorkItem/WorkItemDetails.aspx?workitemId=900032" TargetMode="External" Id="R1470a7dcc37746ef" /><Relationship Type="http://schemas.openxmlformats.org/officeDocument/2006/relationships/hyperlink" Target="https://www.3gpp.org/ftp/tsg_ct/WG4_protocollars_ex-CN4/TSGCT4_108e_meeting/Docs/C4-221506.zip" TargetMode="External" Id="R7d868bcbfeb24844" /><Relationship Type="http://schemas.openxmlformats.org/officeDocument/2006/relationships/hyperlink" Target="https://webapp.etsi.org/teldir/ListPersDetails.asp?PersId=56676" TargetMode="External" Id="R585fb99348774497" /><Relationship Type="http://schemas.openxmlformats.org/officeDocument/2006/relationships/hyperlink" Target="https://portal.3gpp.org/ngppapp/CreateTdoc.aspx?mode=view&amp;contributionId=1299728" TargetMode="External" Id="R3b700eba739d4b77" /><Relationship Type="http://schemas.openxmlformats.org/officeDocument/2006/relationships/hyperlink" Target="https://portal.3gpp.org/desktopmodules/Release/ReleaseDetails.aspx?releaseId=192" TargetMode="External" Id="R1d48c500462f4d64" /><Relationship Type="http://schemas.openxmlformats.org/officeDocument/2006/relationships/hyperlink" Target="https://portal.3gpp.org/desktopmodules/Specifications/SpecificationDetails.aspx?specificationId=3939" TargetMode="External" Id="R0818fa934c9f4054" /><Relationship Type="http://schemas.openxmlformats.org/officeDocument/2006/relationships/hyperlink" Target="https://portal.3gpp.org/desktopmodules/WorkItem/WorkItemDetails.aspx?workitemId=890001" TargetMode="External" Id="R6c6cafa43b684a68" /><Relationship Type="http://schemas.openxmlformats.org/officeDocument/2006/relationships/hyperlink" Target="https://www.3gpp.org/ftp/tsg_ct/WG4_protocollars_ex-CN4/TSGCT4_108e_meeting/Docs/C4-221507.zip" TargetMode="External" Id="R33d5657536a449f6" /><Relationship Type="http://schemas.openxmlformats.org/officeDocument/2006/relationships/hyperlink" Target="https://webapp.etsi.org/teldir/ListPersDetails.asp?PersId=56676" TargetMode="External" Id="Rf366c98884e74b78" /><Relationship Type="http://schemas.openxmlformats.org/officeDocument/2006/relationships/hyperlink" Target="https://portal.3gpp.org/ngppapp/CreateTdoc.aspx?mode=view&amp;contributionId=1299732" TargetMode="External" Id="Rc43b815e74584e9c" /><Relationship Type="http://schemas.openxmlformats.org/officeDocument/2006/relationships/hyperlink" Target="https://portal.3gpp.org/desktopmodules/Release/ReleaseDetails.aspx?releaseId=192" TargetMode="External" Id="R3a544e6f76214b69" /><Relationship Type="http://schemas.openxmlformats.org/officeDocument/2006/relationships/hyperlink" Target="https://portal.3gpp.org/desktopmodules/Specifications/SpecificationDetails.aspx?specificationId=1595" TargetMode="External" Id="R2b02f2a464064d55" /><Relationship Type="http://schemas.openxmlformats.org/officeDocument/2006/relationships/hyperlink" Target="https://portal.3gpp.org/desktopmodules/WorkItem/WorkItemDetails.aspx?workitemId=850047" TargetMode="External" Id="Rdb7c97f5b8164556" /><Relationship Type="http://schemas.openxmlformats.org/officeDocument/2006/relationships/hyperlink" Target="https://www.3gpp.org/ftp/tsg_ct/WG4_protocollars_ex-CN4/TSGCT4_108e_meeting/Docs/C4-221508.zip" TargetMode="External" Id="R921cf621743b4e73" /><Relationship Type="http://schemas.openxmlformats.org/officeDocument/2006/relationships/hyperlink" Target="https://webapp.etsi.org/teldir/ListPersDetails.asp?PersId=56676" TargetMode="External" Id="Rfad9c31a075346e1" /><Relationship Type="http://schemas.openxmlformats.org/officeDocument/2006/relationships/hyperlink" Target="https://portal.3gpp.org/ngppapp/CreateTdoc.aspx?mode=view&amp;contributionId=1299733" TargetMode="External" Id="Ra672ac2eaee64b61" /><Relationship Type="http://schemas.openxmlformats.org/officeDocument/2006/relationships/hyperlink" Target="https://portal.3gpp.org/desktopmodules/Release/ReleaseDetails.aspx?releaseId=191" TargetMode="External" Id="Rac7d6960bb3841d1" /><Relationship Type="http://schemas.openxmlformats.org/officeDocument/2006/relationships/hyperlink" Target="https://portal.3gpp.org/desktopmodules/Specifications/SpecificationDetails.aspx?specificationId=3530" TargetMode="External" Id="R6ccfec122b1443ba" /><Relationship Type="http://schemas.openxmlformats.org/officeDocument/2006/relationships/hyperlink" Target="https://www.3gpp.org/ftp/tsg_ct/WG4_protocollars_ex-CN4/TSGCT4_108e_meeting/Docs/C4-221509.zip" TargetMode="External" Id="Rc4432690986e44c8" /><Relationship Type="http://schemas.openxmlformats.org/officeDocument/2006/relationships/hyperlink" Target="https://webapp.etsi.org/teldir/ListPersDetails.asp?PersId=56676" TargetMode="External" Id="Rc9c8c9acd9874be2" /><Relationship Type="http://schemas.openxmlformats.org/officeDocument/2006/relationships/hyperlink" Target="https://portal.3gpp.org/ngppapp/CreateTdoc.aspx?mode=view&amp;contributionId=1299734" TargetMode="External" Id="R85c699ae488642c2" /><Relationship Type="http://schemas.openxmlformats.org/officeDocument/2006/relationships/hyperlink" Target="https://portal.3gpp.org/desktopmodules/Release/ReleaseDetails.aspx?releaseId=192" TargetMode="External" Id="R0cb4f588fa1448f8" /><Relationship Type="http://schemas.openxmlformats.org/officeDocument/2006/relationships/hyperlink" Target="https://portal.3gpp.org/desktopmodules/Specifications/SpecificationDetails.aspx?specificationId=3530" TargetMode="External" Id="Rdd92ea68312d4554" /><Relationship Type="http://schemas.openxmlformats.org/officeDocument/2006/relationships/hyperlink" Target="https://www.3gpp.org/ftp/tsg_ct/WG4_protocollars_ex-CN4/TSGCT4_108e_meeting/Docs/C4-221510.zip" TargetMode="External" Id="Rb508c803030b434a" /><Relationship Type="http://schemas.openxmlformats.org/officeDocument/2006/relationships/hyperlink" Target="https://webapp.etsi.org/teldir/ListPersDetails.asp?PersId=56676" TargetMode="External" Id="R6d81ceebaa89497a" /><Relationship Type="http://schemas.openxmlformats.org/officeDocument/2006/relationships/hyperlink" Target="https://portal.3gpp.org/ngppapp/CreateTdoc.aspx?mode=view&amp;contributionId=1299987" TargetMode="External" Id="R2dcbccd423e74665" /><Relationship Type="http://schemas.openxmlformats.org/officeDocument/2006/relationships/hyperlink" Target="https://portal.3gpp.org/desktopmodules/Release/ReleaseDetails.aspx?releaseId=191" TargetMode="External" Id="R89a95db64d334082" /><Relationship Type="http://schemas.openxmlformats.org/officeDocument/2006/relationships/hyperlink" Target="https://portal.3gpp.org/desktopmodules/Specifications/SpecificationDetails.aspx?specificationId=3339" TargetMode="External" Id="Rfdc2df4de17a4d46" /><Relationship Type="http://schemas.openxmlformats.org/officeDocument/2006/relationships/hyperlink" Target="https://portal.3gpp.org/desktopmodules/WorkItem/WorkItemDetails.aspx?workitemId=770050" TargetMode="External" Id="Ra3a5b430fb5945b8" /><Relationship Type="http://schemas.openxmlformats.org/officeDocument/2006/relationships/hyperlink" Target="https://www.3gpp.org/ftp/tsg_ct/WG4_protocollars_ex-CN4/TSGCT4_108e_meeting/Docs/C4-221511.zip" TargetMode="External" Id="R868ca1fea5894bb3" /><Relationship Type="http://schemas.openxmlformats.org/officeDocument/2006/relationships/hyperlink" Target="https://webapp.etsi.org/teldir/ListPersDetails.asp?PersId=56676" TargetMode="External" Id="Rfe7f94c8fdc84e21" /><Relationship Type="http://schemas.openxmlformats.org/officeDocument/2006/relationships/hyperlink" Target="https://portal.3gpp.org/ngppapp/CreateTdoc.aspx?mode=view&amp;contributionId=1299988" TargetMode="External" Id="Rd651cb79dea247d4" /><Relationship Type="http://schemas.openxmlformats.org/officeDocument/2006/relationships/hyperlink" Target="https://portal.3gpp.org/desktopmodules/Release/ReleaseDetails.aspx?releaseId=192" TargetMode="External" Id="R3cd56047c1414b71" /><Relationship Type="http://schemas.openxmlformats.org/officeDocument/2006/relationships/hyperlink" Target="https://portal.3gpp.org/desktopmodules/Specifications/SpecificationDetails.aspx?specificationId=3339" TargetMode="External" Id="Rcef330b897054e8b" /><Relationship Type="http://schemas.openxmlformats.org/officeDocument/2006/relationships/hyperlink" Target="https://portal.3gpp.org/desktopmodules/WorkItem/WorkItemDetails.aspx?workitemId=770050" TargetMode="External" Id="Rb0d48d454eb146d8" /><Relationship Type="http://schemas.openxmlformats.org/officeDocument/2006/relationships/hyperlink" Target="https://www.3gpp.org/ftp/tsg_ct/WG4_protocollars_ex-CN4/TSGCT4_108e_meeting/Docs/C4-221512.zip" TargetMode="External" Id="R6dcf4561eeb542d6" /><Relationship Type="http://schemas.openxmlformats.org/officeDocument/2006/relationships/hyperlink" Target="https://webapp.etsi.org/teldir/ListPersDetails.asp?PersId=84373" TargetMode="External" Id="R5f2bc292d27b44f2" /><Relationship Type="http://schemas.openxmlformats.org/officeDocument/2006/relationships/hyperlink" Target="https://portal.3gpp.org/ngppapp/CreateTdoc.aspx?mode=view&amp;contributionId=1299653" TargetMode="External" Id="R9a91db32a28e4757" /><Relationship Type="http://schemas.openxmlformats.org/officeDocument/2006/relationships/hyperlink" Target="https://portal.3gpp.org/desktopmodules/Release/ReleaseDetails.aspx?releaseId=191" TargetMode="External" Id="Rc4df90db256b4c3e" /><Relationship Type="http://schemas.openxmlformats.org/officeDocument/2006/relationships/hyperlink" Target="https://portal.3gpp.org/desktopmodules/Specifications/SpecificationDetails.aspx?specificationId=1026" TargetMode="External" Id="R4ff2aa3516ea4d2a" /><Relationship Type="http://schemas.openxmlformats.org/officeDocument/2006/relationships/hyperlink" Target="https://portal.3gpp.org/desktopmodules/WorkItem/WorkItemDetails.aspx?workitemId=830102" TargetMode="External" Id="Rf80b687251fa4504" /><Relationship Type="http://schemas.openxmlformats.org/officeDocument/2006/relationships/hyperlink" Target="https://www.3gpp.org/ftp/tsg_ct/WG4_protocollars_ex-CN4/TSGCT4_108e_meeting/Docs/C4-221513.zip" TargetMode="External" Id="Rabb5493843ac4509" /><Relationship Type="http://schemas.openxmlformats.org/officeDocument/2006/relationships/hyperlink" Target="https://webapp.etsi.org/teldir/ListPersDetails.asp?PersId=84373" TargetMode="External" Id="R0c4d95a237a548fa" /><Relationship Type="http://schemas.openxmlformats.org/officeDocument/2006/relationships/hyperlink" Target="https://portal.3gpp.org/ngppapp/CreateTdoc.aspx?mode=view&amp;contributionId=1299654" TargetMode="External" Id="Rac32a5b2eefc4c03" /><Relationship Type="http://schemas.openxmlformats.org/officeDocument/2006/relationships/hyperlink" Target="https://portal.3gpp.org/desktopmodules/Release/ReleaseDetails.aspx?releaseId=192" TargetMode="External" Id="R717d615ea3984aae" /><Relationship Type="http://schemas.openxmlformats.org/officeDocument/2006/relationships/hyperlink" Target="https://portal.3gpp.org/desktopmodules/Specifications/SpecificationDetails.aspx?specificationId=1026" TargetMode="External" Id="R43254396e585447c" /><Relationship Type="http://schemas.openxmlformats.org/officeDocument/2006/relationships/hyperlink" Target="https://portal.3gpp.org/desktopmodules/WorkItem/WorkItemDetails.aspx?workitemId=830102" TargetMode="External" Id="R39e139431a474086" /><Relationship Type="http://schemas.openxmlformats.org/officeDocument/2006/relationships/hyperlink" Target="https://www.3gpp.org/ftp/tsg_ct/WG4_protocollars_ex-CN4/TSGCT4_108e_meeting/Docs/C4-221514.zip" TargetMode="External" Id="R14cc645bfe5b411d" /><Relationship Type="http://schemas.openxmlformats.org/officeDocument/2006/relationships/hyperlink" Target="https://webapp.etsi.org/teldir/ListPersDetails.asp?PersId=84373" TargetMode="External" Id="Rcdb09e74c39e4878" /><Relationship Type="http://schemas.openxmlformats.org/officeDocument/2006/relationships/hyperlink" Target="https://portal.3gpp.org/ngppapp/CreateTdoc.aspx?mode=view&amp;contributionId=1299656" TargetMode="External" Id="R9b7446cdc182436f" /><Relationship Type="http://schemas.openxmlformats.org/officeDocument/2006/relationships/hyperlink" Target="https://portal.3gpp.org/desktopmodules/Release/ReleaseDetails.aspx?releaseId=191" TargetMode="External" Id="Rf5f04081839f4f28" /><Relationship Type="http://schemas.openxmlformats.org/officeDocument/2006/relationships/hyperlink" Target="https://portal.3gpp.org/desktopmodules/Specifications/SpecificationDetails.aspx?specificationId=1026" TargetMode="External" Id="R00e755e78ccf46a3" /><Relationship Type="http://schemas.openxmlformats.org/officeDocument/2006/relationships/hyperlink" Target="https://portal.3gpp.org/desktopmodules/WorkItem/WorkItemDetails.aspx?workitemId=830102" TargetMode="External" Id="R99edae138f2545f6" /><Relationship Type="http://schemas.openxmlformats.org/officeDocument/2006/relationships/hyperlink" Target="https://www.3gpp.org/ftp/tsg_ct/WG4_protocollars_ex-CN4/TSGCT4_108e_meeting/Docs/C4-221515.zip" TargetMode="External" Id="Re3500536c2204ade" /><Relationship Type="http://schemas.openxmlformats.org/officeDocument/2006/relationships/hyperlink" Target="https://webapp.etsi.org/teldir/ListPersDetails.asp?PersId=84373" TargetMode="External" Id="R1d9278fca5b74c6d" /><Relationship Type="http://schemas.openxmlformats.org/officeDocument/2006/relationships/hyperlink" Target="https://portal.3gpp.org/ngppapp/CreateTdoc.aspx?mode=view&amp;contributionId=1299657" TargetMode="External" Id="Rd9969afcb7a547db" /><Relationship Type="http://schemas.openxmlformats.org/officeDocument/2006/relationships/hyperlink" Target="https://portal.3gpp.org/desktopmodules/Release/ReleaseDetails.aspx?releaseId=192" TargetMode="External" Id="R273ce1fa5deb4982" /><Relationship Type="http://schemas.openxmlformats.org/officeDocument/2006/relationships/hyperlink" Target="https://portal.3gpp.org/desktopmodules/Specifications/SpecificationDetails.aspx?specificationId=1026" TargetMode="External" Id="R2b070c26bfe64944" /><Relationship Type="http://schemas.openxmlformats.org/officeDocument/2006/relationships/hyperlink" Target="https://portal.3gpp.org/desktopmodules/WorkItem/WorkItemDetails.aspx?workitemId=830102" TargetMode="External" Id="R535bec6322da48ee" /><Relationship Type="http://schemas.openxmlformats.org/officeDocument/2006/relationships/hyperlink" Target="https://www.3gpp.org/ftp/tsg_ct/WG4_protocollars_ex-CN4/TSGCT4_108e_meeting/Docs/C4-221516.zip" TargetMode="External" Id="Rc77b82bdbdea489d" /><Relationship Type="http://schemas.openxmlformats.org/officeDocument/2006/relationships/hyperlink" Target="https://webapp.etsi.org/teldir/ListPersDetails.asp?PersId=84373" TargetMode="External" Id="R78ae2601d98a48bf" /><Relationship Type="http://schemas.openxmlformats.org/officeDocument/2006/relationships/hyperlink" Target="https://portal.3gpp.org/ngppapp/CreateTdoc.aspx?mode=view&amp;contributionId=1299659" TargetMode="External" Id="R624361b32e4743f7" /><Relationship Type="http://schemas.openxmlformats.org/officeDocument/2006/relationships/hyperlink" Target="https://portal.3gpp.org/desktopmodules/Release/ReleaseDetails.aspx?releaseId=191" TargetMode="External" Id="Rbf93b51a40c046a4" /><Relationship Type="http://schemas.openxmlformats.org/officeDocument/2006/relationships/hyperlink" Target="https://portal.3gpp.org/desktopmodules/Specifications/SpecificationDetails.aspx?specificationId=3339" TargetMode="External" Id="Re8029086e501489a" /><Relationship Type="http://schemas.openxmlformats.org/officeDocument/2006/relationships/hyperlink" Target="https://portal.3gpp.org/desktopmodules/WorkItem/WorkItemDetails.aspx?workitemId=840078" TargetMode="External" Id="Rff0aeb0bbd9a41ba" /><Relationship Type="http://schemas.openxmlformats.org/officeDocument/2006/relationships/hyperlink" Target="https://www.3gpp.org/ftp/tsg_ct/WG4_protocollars_ex-CN4/TSGCT4_108e_meeting/Docs/C4-221517.zip" TargetMode="External" Id="R99a415a976f344c3" /><Relationship Type="http://schemas.openxmlformats.org/officeDocument/2006/relationships/hyperlink" Target="https://webapp.etsi.org/teldir/ListPersDetails.asp?PersId=84373" TargetMode="External" Id="Rd8c1e31959c1407c" /><Relationship Type="http://schemas.openxmlformats.org/officeDocument/2006/relationships/hyperlink" Target="https://portal.3gpp.org/ngppapp/CreateTdoc.aspx?mode=view&amp;contributionId=1299660" TargetMode="External" Id="Rd1802dd68e7d498d" /><Relationship Type="http://schemas.openxmlformats.org/officeDocument/2006/relationships/hyperlink" Target="https://portal.3gpp.org/desktopmodules/Release/ReleaseDetails.aspx?releaseId=192" TargetMode="External" Id="Rf89a35aaee8f417f" /><Relationship Type="http://schemas.openxmlformats.org/officeDocument/2006/relationships/hyperlink" Target="https://portal.3gpp.org/desktopmodules/Specifications/SpecificationDetails.aspx?specificationId=3339" TargetMode="External" Id="Rb6b2903ef3224b0e" /><Relationship Type="http://schemas.openxmlformats.org/officeDocument/2006/relationships/hyperlink" Target="https://portal.3gpp.org/desktopmodules/WorkItem/WorkItemDetails.aspx?workitemId=840078" TargetMode="External" Id="R9a74dadff5764e4e" /><Relationship Type="http://schemas.openxmlformats.org/officeDocument/2006/relationships/hyperlink" Target="https://www.3gpp.org/ftp/tsg_ct/WG4_protocollars_ex-CN4/TSGCT4_108e_meeting/Docs/C4-221518.zip" TargetMode="External" Id="Rfc9312f798f74061" /><Relationship Type="http://schemas.openxmlformats.org/officeDocument/2006/relationships/hyperlink" Target="https://webapp.etsi.org/teldir/ListPersDetails.asp?PersId=85499" TargetMode="External" Id="R691d1ee5848d465d" /><Relationship Type="http://schemas.openxmlformats.org/officeDocument/2006/relationships/hyperlink" Target="https://portal.3gpp.org/ngppapp/CreateTdoc.aspx?mode=view&amp;contributionId=1310959" TargetMode="External" Id="Rdff50715b8a94947" /><Relationship Type="http://schemas.openxmlformats.org/officeDocument/2006/relationships/hyperlink" Target="https://portal.3gpp.org/desktopmodules/Release/ReleaseDetails.aspx?releaseId=192" TargetMode="External" Id="Rd8bd2309ac4e474d" /><Relationship Type="http://schemas.openxmlformats.org/officeDocument/2006/relationships/hyperlink" Target="https://portal.3gpp.org/desktopmodules/WorkItem/WorkItemDetails.aspx?workitemId=900030" TargetMode="External" Id="Rab450872930c4473" /><Relationship Type="http://schemas.openxmlformats.org/officeDocument/2006/relationships/hyperlink" Target="https://www.3gpp.org/ftp/tsg_ct/WG4_protocollars_ex-CN4/TSGCT4_108e_meeting/Docs/C4-221519.zip" TargetMode="External" Id="R45092e22a7c14712" /><Relationship Type="http://schemas.openxmlformats.org/officeDocument/2006/relationships/hyperlink" Target="https://webapp.etsi.org/teldir/ListPersDetails.asp?PersId=93660" TargetMode="External" Id="Rd72b0c96c186410e" /><Relationship Type="http://schemas.openxmlformats.org/officeDocument/2006/relationships/hyperlink" Target="https://portal.3gpp.org/ngppapp/CreateTdoc.aspx?mode=view&amp;contributionId=1299919" TargetMode="External" Id="Rf467f67bf11b41d1" /><Relationship Type="http://schemas.openxmlformats.org/officeDocument/2006/relationships/hyperlink" Target="https://portal.3gpp.org/desktopmodules/Release/ReleaseDetails.aspx?releaseId=192" TargetMode="External" Id="Rd0470e1d64a14fd1" /><Relationship Type="http://schemas.openxmlformats.org/officeDocument/2006/relationships/hyperlink" Target="https://portal.3gpp.org/desktopmodules/Specifications/SpecificationDetails.aspx?specificationId=3866" TargetMode="External" Id="R768dead399214067" /><Relationship Type="http://schemas.openxmlformats.org/officeDocument/2006/relationships/hyperlink" Target="https://portal.3gpp.org/desktopmodules/WorkItem/WorkItemDetails.aspx?workitemId=810049" TargetMode="External" Id="R0d7a51a2650b4901" /><Relationship Type="http://schemas.openxmlformats.org/officeDocument/2006/relationships/hyperlink" Target="https://www.3gpp.org/ftp/tsg_ct/WG4_protocollars_ex-CN4/TSGCT4_108e_meeting/Docs/C4-221520.zip" TargetMode="External" Id="R3ff85293f03a4994" /><Relationship Type="http://schemas.openxmlformats.org/officeDocument/2006/relationships/hyperlink" Target="https://webapp.etsi.org/teldir/ListPersDetails.asp?PersId=93660" TargetMode="External" Id="Rb59f3a162697409e" /><Relationship Type="http://schemas.openxmlformats.org/officeDocument/2006/relationships/hyperlink" Target="https://portal.3gpp.org/ngppapp/CreateTdoc.aspx?mode=view&amp;contributionId=1299924" TargetMode="External" Id="Rbae3d7b6e82644ea" /><Relationship Type="http://schemas.openxmlformats.org/officeDocument/2006/relationships/hyperlink" Target="https://portal.3gpp.org/desktopmodules/Release/ReleaseDetails.aspx?releaseId=192" TargetMode="External" Id="R7879c4bd406c4396" /><Relationship Type="http://schemas.openxmlformats.org/officeDocument/2006/relationships/hyperlink" Target="https://portal.3gpp.org/desktopmodules/Specifications/SpecificationDetails.aspx?specificationId=3339" TargetMode="External" Id="Re620451d38414706" /><Relationship Type="http://schemas.openxmlformats.org/officeDocument/2006/relationships/hyperlink" Target="https://portal.3gpp.org/desktopmodules/WorkItem/WorkItemDetails.aspx?workitemId=810049" TargetMode="External" Id="R343c4e9fc99a41aa" /><Relationship Type="http://schemas.openxmlformats.org/officeDocument/2006/relationships/hyperlink" Target="https://www.3gpp.org/ftp/tsg_ct/WG4_protocollars_ex-CN4/TSGCT4_108e_meeting/Docs/C4-221521.zip" TargetMode="External" Id="R912b9e41235a474f" /><Relationship Type="http://schemas.openxmlformats.org/officeDocument/2006/relationships/hyperlink" Target="https://webapp.etsi.org/teldir/ListPersDetails.asp?PersId=91542" TargetMode="External" Id="R5a772933410e462c" /><Relationship Type="http://schemas.openxmlformats.org/officeDocument/2006/relationships/hyperlink" Target="https://portal.3gpp.org/ngppapp/CreateTdoc.aspx?mode=view&amp;contributionId=1300000" TargetMode="External" Id="Rd6cd883c77674a0c" /><Relationship Type="http://schemas.openxmlformats.org/officeDocument/2006/relationships/hyperlink" Target="https://portal.3gpp.org/ngppapp/CreateTdoc.aspx?mode=view&amp;contributionId=1310815" TargetMode="External" Id="R9d6ae5e959e5468f" /><Relationship Type="http://schemas.openxmlformats.org/officeDocument/2006/relationships/hyperlink" Target="https://portal.3gpp.org/desktopmodules/Release/ReleaseDetails.aspx?releaseId=192" TargetMode="External" Id="R82ece0f9bc4b4ab1" /><Relationship Type="http://schemas.openxmlformats.org/officeDocument/2006/relationships/hyperlink" Target="https://portal.3gpp.org/desktopmodules/Specifications/SpecificationDetails.aspx?specificationId=3530" TargetMode="External" Id="R70120cca0a5a4248" /><Relationship Type="http://schemas.openxmlformats.org/officeDocument/2006/relationships/hyperlink" Target="https://www.3gpp.org/ftp/tsg_ct/WG4_protocollars_ex-CN4/TSGCT4_108e_meeting/Docs/C4-221522.zip" TargetMode="External" Id="R031dba7d1cc94563" /><Relationship Type="http://schemas.openxmlformats.org/officeDocument/2006/relationships/hyperlink" Target="https://webapp.etsi.org/teldir/ListPersDetails.asp?PersId=91542" TargetMode="External" Id="R5e30e445a9e44dc5" /><Relationship Type="http://schemas.openxmlformats.org/officeDocument/2006/relationships/hyperlink" Target="https://portal.3gpp.org/ngppapp/CreateTdoc.aspx?mode=view&amp;contributionId=1300001" TargetMode="External" Id="R1d99fda0330443fc" /><Relationship Type="http://schemas.openxmlformats.org/officeDocument/2006/relationships/hyperlink" Target="https://portal.3gpp.org/ngppapp/CreateTdoc.aspx?mode=view&amp;contributionId=1310816" TargetMode="External" Id="Rff4d56100287434a" /><Relationship Type="http://schemas.openxmlformats.org/officeDocument/2006/relationships/hyperlink" Target="https://portal.3gpp.org/desktopmodules/Release/ReleaseDetails.aspx?releaseId=192" TargetMode="External" Id="R1dec3afe839e4fad" /><Relationship Type="http://schemas.openxmlformats.org/officeDocument/2006/relationships/hyperlink" Target="https://portal.3gpp.org/desktopmodules/Specifications/SpecificationDetails.aspx?specificationId=3338" TargetMode="External" Id="Rb67f6f49200f4982" /><Relationship Type="http://schemas.openxmlformats.org/officeDocument/2006/relationships/hyperlink" Target="https://www.3gpp.org/ftp/tsg_ct/WG4_protocollars_ex-CN4/TSGCT4_108e_meeting/Docs/C4-221523.zip" TargetMode="External" Id="Rf4f907624a224f47" /><Relationship Type="http://schemas.openxmlformats.org/officeDocument/2006/relationships/hyperlink" Target="https://webapp.etsi.org/teldir/ListPersDetails.asp?PersId=91542" TargetMode="External" Id="R700cb41549a34701" /><Relationship Type="http://schemas.openxmlformats.org/officeDocument/2006/relationships/hyperlink" Target="https://portal.3gpp.org/ngppapp/CreateTdoc.aspx?mode=view&amp;contributionId=1300002" TargetMode="External" Id="R9a605f81e10d4b49" /><Relationship Type="http://schemas.openxmlformats.org/officeDocument/2006/relationships/hyperlink" Target="https://portal.3gpp.org/ngppapp/CreateTdoc.aspx?mode=view&amp;contributionId=1313407" TargetMode="External" Id="R59fcf18131e646ce" /><Relationship Type="http://schemas.openxmlformats.org/officeDocument/2006/relationships/hyperlink" Target="https://portal.3gpp.org/desktopmodules/Release/ReleaseDetails.aspx?releaseId=192" TargetMode="External" Id="R91a117e8abd94579" /><Relationship Type="http://schemas.openxmlformats.org/officeDocument/2006/relationships/hyperlink" Target="https://portal.3gpp.org/desktopmodules/Specifications/SpecificationDetails.aspx?specificationId=3349" TargetMode="External" Id="R16d591f6b34d4a96" /><Relationship Type="http://schemas.openxmlformats.org/officeDocument/2006/relationships/hyperlink" Target="https://portal.3gpp.org/desktopmodules/WorkItem/WorkItemDetails.aspx?workitemId=940002" TargetMode="External" Id="R014d26a1f0c84b0e" /><Relationship Type="http://schemas.openxmlformats.org/officeDocument/2006/relationships/hyperlink" Target="https://www.3gpp.org/ftp/tsg_ct/WG4_protocollars_ex-CN4/TSGCT4_108e_meeting/Docs/C4-221524.zip" TargetMode="External" Id="R46092d8845c94b3c" /><Relationship Type="http://schemas.openxmlformats.org/officeDocument/2006/relationships/hyperlink" Target="https://webapp.etsi.org/teldir/ListPersDetails.asp?PersId=91542" TargetMode="External" Id="Re3669cf0b5894429" /><Relationship Type="http://schemas.openxmlformats.org/officeDocument/2006/relationships/hyperlink" Target="https://portal.3gpp.org/ngppapp/CreateTdoc.aspx?mode=view&amp;contributionId=1300003" TargetMode="External" Id="Rede8f1f437684d81" /><Relationship Type="http://schemas.openxmlformats.org/officeDocument/2006/relationships/hyperlink" Target="https://portal.3gpp.org/desktopmodules/Release/ReleaseDetails.aspx?releaseId=192" TargetMode="External" Id="Re4e0ffedb8234715" /><Relationship Type="http://schemas.openxmlformats.org/officeDocument/2006/relationships/hyperlink" Target="https://portal.3gpp.org/desktopmodules/Specifications/SpecificationDetails.aspx?specificationId=3342" TargetMode="External" Id="R655b6f5dad454aa3" /><Relationship Type="http://schemas.openxmlformats.org/officeDocument/2006/relationships/hyperlink" Target="https://portal.3gpp.org/desktopmodules/WorkItem/WorkItemDetails.aspx?workitemId=940002" TargetMode="External" Id="Ra0d7d99c5db9433b" /><Relationship Type="http://schemas.openxmlformats.org/officeDocument/2006/relationships/hyperlink" Target="https://www.3gpp.org/ftp/tsg_ct/WG4_protocollars_ex-CN4/TSGCT4_108e_meeting/Docs/C4-221525.zip" TargetMode="External" Id="Rc78fe0d2894b4615" /><Relationship Type="http://schemas.openxmlformats.org/officeDocument/2006/relationships/hyperlink" Target="https://webapp.etsi.org/teldir/ListPersDetails.asp?PersId=75610" TargetMode="External" Id="R6c4344ff81fd47ce" /><Relationship Type="http://schemas.openxmlformats.org/officeDocument/2006/relationships/hyperlink" Target="https://portal.3gpp.org/ngppapp/CreateTdoc.aspx?mode=view&amp;contributionId=1299556" TargetMode="External" Id="R3573fdeeb447450c" /><Relationship Type="http://schemas.openxmlformats.org/officeDocument/2006/relationships/hyperlink" Target="https://portal.3gpp.org/desktopmodules/Release/ReleaseDetails.aspx?releaseId=191" TargetMode="External" Id="R35a034130e514510" /><Relationship Type="http://schemas.openxmlformats.org/officeDocument/2006/relationships/hyperlink" Target="https://portal.3gpp.org/desktopmodules/Specifications/SpecificationDetails.aspx?specificationId=3342" TargetMode="External" Id="R830c713f21144654" /><Relationship Type="http://schemas.openxmlformats.org/officeDocument/2006/relationships/hyperlink" Target="https://portal.3gpp.org/desktopmodules/WorkItem/WorkItemDetails.aspx?workitemId=830043" TargetMode="External" Id="R6a70d098d59d40d2" /><Relationship Type="http://schemas.openxmlformats.org/officeDocument/2006/relationships/hyperlink" Target="https://www.3gpp.org/ftp/tsg_ct/WG4_protocollars_ex-CN4/TSGCT4_108e_meeting/Docs/C4-221526.zip" TargetMode="External" Id="R8c6f9ba64cc94e8f" /><Relationship Type="http://schemas.openxmlformats.org/officeDocument/2006/relationships/hyperlink" Target="https://webapp.etsi.org/teldir/ListPersDetails.asp?PersId=75610" TargetMode="External" Id="R99583e0b51af4ac6" /><Relationship Type="http://schemas.openxmlformats.org/officeDocument/2006/relationships/hyperlink" Target="https://portal.3gpp.org/ngppapp/CreateTdoc.aspx?mode=view&amp;contributionId=1299557" TargetMode="External" Id="R46c9aab906324265" /><Relationship Type="http://schemas.openxmlformats.org/officeDocument/2006/relationships/hyperlink" Target="https://portal.3gpp.org/desktopmodules/Release/ReleaseDetails.aspx?releaseId=192" TargetMode="External" Id="R1c0ab5938f3a4212" /><Relationship Type="http://schemas.openxmlformats.org/officeDocument/2006/relationships/hyperlink" Target="https://portal.3gpp.org/desktopmodules/Specifications/SpecificationDetails.aspx?specificationId=3342" TargetMode="External" Id="Re2887776272a4764" /><Relationship Type="http://schemas.openxmlformats.org/officeDocument/2006/relationships/hyperlink" Target="https://portal.3gpp.org/desktopmodules/WorkItem/WorkItemDetails.aspx?workitemId=830043" TargetMode="External" Id="Read4e11d37de43ad" /><Relationship Type="http://schemas.openxmlformats.org/officeDocument/2006/relationships/hyperlink" Target="https://www.3gpp.org/ftp/tsg_ct/WG4_protocollars_ex-CN4/TSGCT4_108e_meeting/Docs/C4-221527.zip" TargetMode="External" Id="Rd7e2c616bb2242f3" /><Relationship Type="http://schemas.openxmlformats.org/officeDocument/2006/relationships/hyperlink" Target="https://webapp.etsi.org/teldir/ListPersDetails.asp?PersId=75610" TargetMode="External" Id="R44355cb72a034250" /><Relationship Type="http://schemas.openxmlformats.org/officeDocument/2006/relationships/hyperlink" Target="https://portal.3gpp.org/ngppapp/CreateTdoc.aspx?mode=view&amp;contributionId=1299558" TargetMode="External" Id="Rf1691bcc603a4a35" /><Relationship Type="http://schemas.openxmlformats.org/officeDocument/2006/relationships/hyperlink" Target="https://portal.3gpp.org/desktopmodules/Release/ReleaseDetails.aspx?releaseId=192" TargetMode="External" Id="R7dd2485af93f4528" /><Relationship Type="http://schemas.openxmlformats.org/officeDocument/2006/relationships/hyperlink" Target="https://portal.3gpp.org/desktopmodules/Specifications/SpecificationDetails.aspx?specificationId=3342" TargetMode="External" Id="Ra82f7c00c15e4e00" /><Relationship Type="http://schemas.openxmlformats.org/officeDocument/2006/relationships/hyperlink" Target="https://portal.3gpp.org/desktopmodules/WorkItem/WorkItemDetails.aspx?workitemId=880013" TargetMode="External" Id="R1e403cfa8a944107" /><Relationship Type="http://schemas.openxmlformats.org/officeDocument/2006/relationships/hyperlink" Target="https://www.3gpp.org/ftp/tsg_ct/WG4_protocollars_ex-CN4/TSGCT4_108e_meeting/Docs/C4-221528.zip" TargetMode="External" Id="R6c24641684c4425a" /><Relationship Type="http://schemas.openxmlformats.org/officeDocument/2006/relationships/hyperlink" Target="https://webapp.etsi.org/teldir/ListPersDetails.asp?PersId=39295" TargetMode="External" Id="Rf7a2e1c295d44421" /><Relationship Type="http://schemas.openxmlformats.org/officeDocument/2006/relationships/hyperlink" Target="https://portal.3gpp.org/desktopmodules/Release/ReleaseDetails.aspx?releaseId=191" TargetMode="External" Id="R28993331b5054d3d" /><Relationship Type="http://schemas.openxmlformats.org/officeDocument/2006/relationships/hyperlink" Target="https://portal.3gpp.org/desktopmodules/Specifications/SpecificationDetails.aspx?specificationId=3340" TargetMode="External" Id="R05c47bb318b54248" /><Relationship Type="http://schemas.openxmlformats.org/officeDocument/2006/relationships/hyperlink" Target="https://portal.3gpp.org/desktopmodules/WorkItem/WorkItemDetails.aspx?workitemId=820045" TargetMode="External" Id="R68fdb1b6d4204c34" /><Relationship Type="http://schemas.openxmlformats.org/officeDocument/2006/relationships/hyperlink" Target="https://www.3gpp.org/ftp/tsg_ct/WG4_protocollars_ex-CN4/TSGCT4_108e_meeting/Docs/C4-221529.zip" TargetMode="External" Id="Rfaa3dd7b674a4c74" /><Relationship Type="http://schemas.openxmlformats.org/officeDocument/2006/relationships/hyperlink" Target="https://webapp.etsi.org/teldir/ListPersDetails.asp?PersId=39295" TargetMode="External" Id="R8da131f5a7bf4d99" /><Relationship Type="http://schemas.openxmlformats.org/officeDocument/2006/relationships/hyperlink" Target="https://portal.3gpp.org/ngppapp/CreateTdoc.aspx?mode=view&amp;contributionId=1309320" TargetMode="External" Id="R4fd1b8515c5d41e0" /><Relationship Type="http://schemas.openxmlformats.org/officeDocument/2006/relationships/hyperlink" Target="https://portal.3gpp.org/desktopmodules/Release/ReleaseDetails.aspx?releaseId=192" TargetMode="External" Id="R8a0b4e9ea931434d" /><Relationship Type="http://schemas.openxmlformats.org/officeDocument/2006/relationships/hyperlink" Target="https://portal.3gpp.org/desktopmodules/Specifications/SpecificationDetails.aspx?specificationId=3340" TargetMode="External" Id="Re15e544dda284786" /><Relationship Type="http://schemas.openxmlformats.org/officeDocument/2006/relationships/hyperlink" Target="https://portal.3gpp.org/desktopmodules/WorkItem/WorkItemDetails.aspx?workitemId=820045" TargetMode="External" Id="Rfae389129fe84e2e" /><Relationship Type="http://schemas.openxmlformats.org/officeDocument/2006/relationships/hyperlink" Target="https://www.3gpp.org/ftp/tsg_ct/WG4_protocollars_ex-CN4/TSGCT4_108e_meeting/Docs/C4-221530.zip" TargetMode="External" Id="R8805e421c3314803" /><Relationship Type="http://schemas.openxmlformats.org/officeDocument/2006/relationships/hyperlink" Target="https://webapp.etsi.org/teldir/ListPersDetails.asp?PersId=82292" TargetMode="External" Id="R04146c83cfef4ffd" /><Relationship Type="http://schemas.openxmlformats.org/officeDocument/2006/relationships/hyperlink" Target="https://portal.3gpp.org/ngppapp/CreateTdoc.aspx?mode=view&amp;contributionId=1299225" TargetMode="External" Id="Ra4aa70f06aa1453b" /><Relationship Type="http://schemas.openxmlformats.org/officeDocument/2006/relationships/hyperlink" Target="https://portal.3gpp.org/desktopmodules/Release/ReleaseDetails.aspx?releaseId=192" TargetMode="External" Id="R36a4055d1d514336" /><Relationship Type="http://schemas.openxmlformats.org/officeDocument/2006/relationships/hyperlink" Target="https://portal.3gpp.org/desktopmodules/Specifications/SpecificationDetails.aspx?specificationId=3347" TargetMode="External" Id="Rbe2f2f6f82174548" /><Relationship Type="http://schemas.openxmlformats.org/officeDocument/2006/relationships/hyperlink" Target="https://portal.3gpp.org/desktopmodules/WorkItem/WorkItemDetails.aspx?workitemId=880013" TargetMode="External" Id="R4eafccc677c04b87" /><Relationship Type="http://schemas.openxmlformats.org/officeDocument/2006/relationships/hyperlink" Target="https://www.3gpp.org/ftp/tsg_ct/WG4_protocollars_ex-CN4/TSGCT4_108e_meeting/Docs/C4-221531.zip" TargetMode="External" Id="R27ed73b92f25405e" /><Relationship Type="http://schemas.openxmlformats.org/officeDocument/2006/relationships/hyperlink" Target="https://webapp.etsi.org/teldir/ListPersDetails.asp?PersId=82292" TargetMode="External" Id="R9f33b2ffbd834e1a" /><Relationship Type="http://schemas.openxmlformats.org/officeDocument/2006/relationships/hyperlink" Target="https://portal.3gpp.org/ngppapp/CreateTdoc.aspx?mode=view&amp;contributionId=1306465" TargetMode="External" Id="R94ab2e6312a34584" /><Relationship Type="http://schemas.openxmlformats.org/officeDocument/2006/relationships/hyperlink" Target="https://portal.3gpp.org/desktopmodules/Release/ReleaseDetails.aspx?releaseId=192" TargetMode="External" Id="R5652866c8d39426d" /><Relationship Type="http://schemas.openxmlformats.org/officeDocument/2006/relationships/hyperlink" Target="https://portal.3gpp.org/desktopmodules/Specifications/SpecificationDetails.aspx?specificationId=3899" TargetMode="External" Id="R7e30234deb154837" /><Relationship Type="http://schemas.openxmlformats.org/officeDocument/2006/relationships/hyperlink" Target="https://portal.3gpp.org/desktopmodules/WorkItem/WorkItemDetails.aspx?workitemId=900038" TargetMode="External" Id="Rb94a97a95090472c" /><Relationship Type="http://schemas.openxmlformats.org/officeDocument/2006/relationships/hyperlink" Target="https://webapp.etsi.org/teldir/ListPersDetails.asp?PersId=82292" TargetMode="External" Id="Raf4c847ecf51459d" /><Relationship Type="http://schemas.openxmlformats.org/officeDocument/2006/relationships/hyperlink" Target="https://portal.3gpp.org/ngppapp/CreateTdoc.aspx?mode=view&amp;contributionId=1297960" TargetMode="External" Id="R45653033cb284a9b" /><Relationship Type="http://schemas.openxmlformats.org/officeDocument/2006/relationships/hyperlink" Target="https://portal.3gpp.org/desktopmodules/Release/ReleaseDetails.aspx?releaseId=192" TargetMode="External" Id="R2f9ba657fab340b3" /><Relationship Type="http://schemas.openxmlformats.org/officeDocument/2006/relationships/hyperlink" Target="https://portal.3gpp.org/desktopmodules/Specifications/SpecificationDetails.aspx?specificationId=3345" TargetMode="External" Id="Rdee16367191b4dc4" /><Relationship Type="http://schemas.openxmlformats.org/officeDocument/2006/relationships/hyperlink" Target="https://portal.3gpp.org/desktopmodules/WorkItem/WorkItemDetails.aspx?workitemId=910065" TargetMode="External" Id="R3e0e762fe0eb4879" /><Relationship Type="http://schemas.openxmlformats.org/officeDocument/2006/relationships/hyperlink" Target="https://www.3gpp.org/ftp/tsg_ct/WG4_protocollars_ex-CN4/TSGCT4_108e_meeting/Docs/C4-221533.zip" TargetMode="External" Id="Ra2d9516d22504ea7" /><Relationship Type="http://schemas.openxmlformats.org/officeDocument/2006/relationships/hyperlink" Target="https://webapp.etsi.org/teldir/ListPersDetails.asp?PersId=82292" TargetMode="External" Id="R58b7f895d4964e6e" /><Relationship Type="http://schemas.openxmlformats.org/officeDocument/2006/relationships/hyperlink" Target="https://portal.3gpp.org/ngppapp/CreateTdoc.aspx?mode=view&amp;contributionId=1297960" TargetMode="External" Id="R8821c2099f674da2" /><Relationship Type="http://schemas.openxmlformats.org/officeDocument/2006/relationships/hyperlink" Target="https://portal.3gpp.org/ngppapp/CreateTdoc.aspx?mode=view&amp;contributionId=1310913" TargetMode="External" Id="R186599b47a6d4345" /><Relationship Type="http://schemas.openxmlformats.org/officeDocument/2006/relationships/hyperlink" Target="https://portal.3gpp.org/desktopmodules/Release/ReleaseDetails.aspx?releaseId=192" TargetMode="External" Id="R01dd2be8ac044059" /><Relationship Type="http://schemas.openxmlformats.org/officeDocument/2006/relationships/hyperlink" Target="https://portal.3gpp.org/desktopmodules/Specifications/SpecificationDetails.aspx?specificationId=3345" TargetMode="External" Id="Ra85d2a0c49654bd6" /><Relationship Type="http://schemas.openxmlformats.org/officeDocument/2006/relationships/hyperlink" Target="https://portal.3gpp.org/desktopmodules/WorkItem/WorkItemDetails.aspx?workitemId=910065" TargetMode="External" Id="R522d55bb50f341a0" /><Relationship Type="http://schemas.openxmlformats.org/officeDocument/2006/relationships/hyperlink" Target="https://www.3gpp.org/ftp/tsg_ct/WG4_protocollars_ex-CN4/TSGCT4_108e_meeting/Docs/C4-221534.zip" TargetMode="External" Id="R224be6dabf904fdc" /><Relationship Type="http://schemas.openxmlformats.org/officeDocument/2006/relationships/hyperlink" Target="https://webapp.etsi.org/teldir/ListPersDetails.asp?PersId=41878" TargetMode="External" Id="Reb9b116be8b043ba" /><Relationship Type="http://schemas.openxmlformats.org/officeDocument/2006/relationships/hyperlink" Target="https://portal.3gpp.org/desktopmodules/Release/ReleaseDetails.aspx?releaseId=192" TargetMode="External" Id="Ra7b4070c8fdc4666" /><Relationship Type="http://schemas.openxmlformats.org/officeDocument/2006/relationships/hyperlink" Target="https://portal.3gpp.org/desktopmodules/WorkItem/WorkItemDetails.aspx?workitemId=940048" TargetMode="External" Id="Rc811018582a04205" /><Relationship Type="http://schemas.openxmlformats.org/officeDocument/2006/relationships/hyperlink" Target="https://www.3gpp.org/ftp/tsg_ct/WG4_protocollars_ex-CN4/TSGCT4_108e_meeting/Docs/C4-221535.zip" TargetMode="External" Id="R6517237c08414c77" /><Relationship Type="http://schemas.openxmlformats.org/officeDocument/2006/relationships/hyperlink" Target="https://webapp.etsi.org/teldir/ListPersDetails.asp?PersId=73600" TargetMode="External" Id="R17efcbb59c924016" /><Relationship Type="http://schemas.openxmlformats.org/officeDocument/2006/relationships/hyperlink" Target="https://portal.3gpp.org/ngppapp/CreateTdoc.aspx?mode=view&amp;contributionId=1298930" TargetMode="External" Id="R05d6f571b843432c" /><Relationship Type="http://schemas.openxmlformats.org/officeDocument/2006/relationships/hyperlink" Target="https://portal.3gpp.org/desktopmodules/Release/ReleaseDetails.aspx?releaseId=192" TargetMode="External" Id="Raf0175e61f3f45c3" /><Relationship Type="http://schemas.openxmlformats.org/officeDocument/2006/relationships/hyperlink" Target="https://portal.3gpp.org/desktopmodules/Specifications/SpecificationDetails.aspx?specificationId=3342" TargetMode="External" Id="R665220bae85f4859" /><Relationship Type="http://schemas.openxmlformats.org/officeDocument/2006/relationships/hyperlink" Target="https://portal.3gpp.org/desktopmodules/WorkItem/WorkItemDetails.aspx?workitemId=850047" TargetMode="External" Id="R7305b76cbd0e47dd" /><Relationship Type="http://schemas.openxmlformats.org/officeDocument/2006/relationships/hyperlink" Target="https://www.3gpp.org/ftp/tsg_ct/WG4_protocollars_ex-CN4/TSGCT4_108e_meeting/Docs/C4-221536.zip" TargetMode="External" Id="R2abc3e569c5c4854" /><Relationship Type="http://schemas.openxmlformats.org/officeDocument/2006/relationships/hyperlink" Target="https://webapp.etsi.org/teldir/ListPersDetails.asp?PersId=73600" TargetMode="External" Id="Ra1670d9c69134753" /><Relationship Type="http://schemas.openxmlformats.org/officeDocument/2006/relationships/hyperlink" Target="https://portal.3gpp.org/ngppapp/CreateTdoc.aspx?mode=view&amp;contributionId=1298452" TargetMode="External" Id="R5953b25a5c534e59" /><Relationship Type="http://schemas.openxmlformats.org/officeDocument/2006/relationships/hyperlink" Target="https://portal.3gpp.org/desktopmodules/Release/ReleaseDetails.aspx?releaseId=192" TargetMode="External" Id="R07d892e7ddb04c83" /><Relationship Type="http://schemas.openxmlformats.org/officeDocument/2006/relationships/hyperlink" Target="https://portal.3gpp.org/desktopmodules/Specifications/SpecificationDetails.aspx?specificationId=4021" TargetMode="External" Id="Ra29c57842f5247c1" /><Relationship Type="http://schemas.openxmlformats.org/officeDocument/2006/relationships/hyperlink" Target="https://portal.3gpp.org/desktopmodules/WorkItem/WorkItemDetails.aspx?workitemId=890029" TargetMode="External" Id="Raf8dcf286c304366" /><Relationship Type="http://schemas.openxmlformats.org/officeDocument/2006/relationships/hyperlink" Target="https://www.3gpp.org/ftp/tsg_ct/WG4_protocollars_ex-CN4/TSGCT4_108e_meeting/Docs/C4-221537.zip" TargetMode="External" Id="Rff5a1f2ed69f4730" /><Relationship Type="http://schemas.openxmlformats.org/officeDocument/2006/relationships/hyperlink" Target="https://webapp.etsi.org/teldir/ListPersDetails.asp?PersId=85499" TargetMode="External" Id="R294e6f2834c445c9" /><Relationship Type="http://schemas.openxmlformats.org/officeDocument/2006/relationships/hyperlink" Target="https://portal.3gpp.org/ngppapp/CreateTdoc.aspx?mode=view&amp;contributionId=1253407" TargetMode="External" Id="R23fd014a381e44b8" /><Relationship Type="http://schemas.openxmlformats.org/officeDocument/2006/relationships/hyperlink" Target="https://portal.3gpp.org/desktopmodules/Release/ReleaseDetails.aspx?releaseId=192" TargetMode="External" Id="R8cdc75c233fb4301" /><Relationship Type="http://schemas.openxmlformats.org/officeDocument/2006/relationships/hyperlink" Target="https://portal.3gpp.org/desktopmodules/WorkItem/WorkItemDetails.aspx?workitemId=900030" TargetMode="External" Id="R785b14c7b9804e95" /><Relationship Type="http://schemas.openxmlformats.org/officeDocument/2006/relationships/hyperlink" Target="https://www.3gpp.org/ftp/tsg_ct/WG4_protocollars_ex-CN4/TSGCT4_108e_meeting/Docs/C4-221538.zip" TargetMode="External" Id="Rf52f5b8530644962" /><Relationship Type="http://schemas.openxmlformats.org/officeDocument/2006/relationships/hyperlink" Target="https://webapp.etsi.org/teldir/ListPersDetails.asp?PersId=85426" TargetMode="External" Id="Raf9360ec09ce4fbb" /><Relationship Type="http://schemas.openxmlformats.org/officeDocument/2006/relationships/hyperlink" Target="https://portal.3gpp.org/desktopmodules/Release/ReleaseDetails.aspx?releaseId=192" TargetMode="External" Id="R623d35ce59d64049" /><Relationship Type="http://schemas.openxmlformats.org/officeDocument/2006/relationships/hyperlink" Target="https://portal.3gpp.org/desktopmodules/WorkItem/WorkItemDetails.aspx?workitemId=900038" TargetMode="External" Id="Ra095b69ab8984182" /><Relationship Type="http://schemas.openxmlformats.org/officeDocument/2006/relationships/hyperlink" Target="https://www.3gpp.org/ftp/tsg_ct/WG4_protocollars_ex-CN4/TSGCT4_108e_meeting/Docs/C4-221539.zip" TargetMode="External" Id="R7fb3bdf4b97d41fe" /><Relationship Type="http://schemas.openxmlformats.org/officeDocument/2006/relationships/hyperlink" Target="https://webapp.etsi.org/teldir/ListPersDetails.asp?PersId=90999" TargetMode="External" Id="R82b3e6d3c9524fb1" /><Relationship Type="http://schemas.openxmlformats.org/officeDocument/2006/relationships/hyperlink" Target="https://portal.3gpp.org/ngppapp/CreateTdoc.aspx?mode=view&amp;contributionId=1298963" TargetMode="External" Id="Rfbbb1323221f433a" /><Relationship Type="http://schemas.openxmlformats.org/officeDocument/2006/relationships/hyperlink" Target="https://portal.3gpp.org/desktopmodules/Release/ReleaseDetails.aspx?releaseId=192" TargetMode="External" Id="R67238882051b4bb0" /><Relationship Type="http://schemas.openxmlformats.org/officeDocument/2006/relationships/hyperlink" Target="https://portal.3gpp.org/desktopmodules/Specifications/SpecificationDetails.aspx?specificationId=3530" TargetMode="External" Id="R2aa44c5c2ec94fe4" /><Relationship Type="http://schemas.openxmlformats.org/officeDocument/2006/relationships/hyperlink" Target="https://portal.3gpp.org/desktopmodules/WorkItem/WorkItemDetails.aspx?workitemId=900037" TargetMode="External" Id="R9f6346013acb4e05" /><Relationship Type="http://schemas.openxmlformats.org/officeDocument/2006/relationships/hyperlink" Target="https://www.3gpp.org/ftp/tsg_ct/WG4_protocollars_ex-CN4/TSGCT4_108e_meeting/Docs/C4-221540.zip" TargetMode="External" Id="R32bf1712b9744b5a" /><Relationship Type="http://schemas.openxmlformats.org/officeDocument/2006/relationships/hyperlink" Target="https://webapp.etsi.org/teldir/ListPersDetails.asp?PersId=90999" TargetMode="External" Id="R961e7c8f8dc142a1" /><Relationship Type="http://schemas.openxmlformats.org/officeDocument/2006/relationships/hyperlink" Target="https://portal.3gpp.org/ngppapp/CreateTdoc.aspx?mode=view&amp;contributionId=1299995" TargetMode="External" Id="R0e5d1a3e2f6440d7" /><Relationship Type="http://schemas.openxmlformats.org/officeDocument/2006/relationships/hyperlink" Target="https://portal.3gpp.org/desktopmodules/Release/ReleaseDetails.aspx?releaseId=192" TargetMode="External" Id="Rcd01af6aa9154f2f" /><Relationship Type="http://schemas.openxmlformats.org/officeDocument/2006/relationships/hyperlink" Target="https://portal.3gpp.org/desktopmodules/Specifications/SpecificationDetails.aspx?specificationId=3345" TargetMode="External" Id="Rce8256ab53b241ef" /><Relationship Type="http://schemas.openxmlformats.org/officeDocument/2006/relationships/hyperlink" Target="https://portal.3gpp.org/desktopmodules/WorkItem/WorkItemDetails.aspx?workitemId=880013" TargetMode="External" Id="R75f7fdc7d89b49d4" /><Relationship Type="http://schemas.openxmlformats.org/officeDocument/2006/relationships/hyperlink" Target="https://www.3gpp.org/ftp/tsg_ct/WG4_protocollars_ex-CN4/TSGCT4_108e_meeting/Docs/C4-221541.zip" TargetMode="External" Id="R817a3425aaf84df4" /><Relationship Type="http://schemas.openxmlformats.org/officeDocument/2006/relationships/hyperlink" Target="https://webapp.etsi.org/teldir/ListPersDetails.asp?PersId=90999" TargetMode="External" Id="R943b7d7d66d240a4" /><Relationship Type="http://schemas.openxmlformats.org/officeDocument/2006/relationships/hyperlink" Target="https://portal.3gpp.org/ngppapp/CreateTdoc.aspx?mode=view&amp;contributionId=1298965" TargetMode="External" Id="Rd6da07a01af74bab" /><Relationship Type="http://schemas.openxmlformats.org/officeDocument/2006/relationships/hyperlink" Target="https://portal.3gpp.org/desktopmodules/Release/ReleaseDetails.aspx?releaseId=191" TargetMode="External" Id="Rea1a3e73ec06485b" /><Relationship Type="http://schemas.openxmlformats.org/officeDocument/2006/relationships/hyperlink" Target="https://portal.3gpp.org/desktopmodules/Specifications/SpecificationDetails.aspx?specificationId=3530" TargetMode="External" Id="R737d88d906384167" /><Relationship Type="http://schemas.openxmlformats.org/officeDocument/2006/relationships/hyperlink" Target="https://portal.3gpp.org/desktopmodules/WorkItem/WorkItemDetails.aspx?workitemId=770050" TargetMode="External" Id="R3413b30977c246e1" /><Relationship Type="http://schemas.openxmlformats.org/officeDocument/2006/relationships/hyperlink" Target="https://www.3gpp.org/ftp/tsg_ct/WG4_protocollars_ex-CN4/TSGCT4_108e_meeting/Docs/C4-221542.zip" TargetMode="External" Id="Rdb4ecbadc98d4a4d" /><Relationship Type="http://schemas.openxmlformats.org/officeDocument/2006/relationships/hyperlink" Target="https://webapp.etsi.org/teldir/ListPersDetails.asp?PersId=90999" TargetMode="External" Id="R48df1f9ddf3f40a1" /><Relationship Type="http://schemas.openxmlformats.org/officeDocument/2006/relationships/hyperlink" Target="https://portal.3gpp.org/ngppapp/CreateTdoc.aspx?mode=view&amp;contributionId=1298966" TargetMode="External" Id="Rb1364e12457b480d" /><Relationship Type="http://schemas.openxmlformats.org/officeDocument/2006/relationships/hyperlink" Target="https://portal.3gpp.org/desktopmodules/Release/ReleaseDetails.aspx?releaseId=192" TargetMode="External" Id="Rc695d5a90891410f" /><Relationship Type="http://schemas.openxmlformats.org/officeDocument/2006/relationships/hyperlink" Target="https://portal.3gpp.org/desktopmodules/Specifications/SpecificationDetails.aspx?specificationId=3530" TargetMode="External" Id="R997b22075e95414b" /><Relationship Type="http://schemas.openxmlformats.org/officeDocument/2006/relationships/hyperlink" Target="https://portal.3gpp.org/desktopmodules/WorkItem/WorkItemDetails.aspx?workitemId=770050" TargetMode="External" Id="R8642ad43b4e14259" /><Relationship Type="http://schemas.openxmlformats.org/officeDocument/2006/relationships/hyperlink" Target="https://www.3gpp.org/ftp/tsg_ct/WG4_protocollars_ex-CN4/TSGCT4_108e_meeting/Docs/C4-221543.zip" TargetMode="External" Id="Raa450f6160364fce" /><Relationship Type="http://schemas.openxmlformats.org/officeDocument/2006/relationships/hyperlink" Target="https://webapp.etsi.org/teldir/ListPersDetails.asp?PersId=83459" TargetMode="External" Id="Rf1903c3390bf4f06" /><Relationship Type="http://schemas.openxmlformats.org/officeDocument/2006/relationships/hyperlink" Target="https://portal.3gpp.org/ngppapp/CreateTdoc.aspx?mode=view&amp;contributionId=1298604" TargetMode="External" Id="Ree76539d530249eb" /><Relationship Type="http://schemas.openxmlformats.org/officeDocument/2006/relationships/hyperlink" Target="https://portal.3gpp.org/desktopmodules/Release/ReleaseDetails.aspx?releaseId=192" TargetMode="External" Id="R77d81462dcca4ee8" /><Relationship Type="http://schemas.openxmlformats.org/officeDocument/2006/relationships/hyperlink" Target="https://portal.3gpp.org/desktopmodules/Specifications/SpecificationDetails.aspx?specificationId=3342" TargetMode="External" Id="R3a682d4b37da4c4a" /><Relationship Type="http://schemas.openxmlformats.org/officeDocument/2006/relationships/hyperlink" Target="https://portal.3gpp.org/desktopmodules/WorkItem/WorkItemDetails.aspx?workitemId=850045" TargetMode="External" Id="R87b2468b8e8c4c83" /><Relationship Type="http://schemas.openxmlformats.org/officeDocument/2006/relationships/hyperlink" Target="https://www.3gpp.org/ftp/tsg_ct/WG4_protocollars_ex-CN4/TSGCT4_108e_meeting/Docs/C4-221544.zip" TargetMode="External" Id="Rd7dc7e12f7814c04" /><Relationship Type="http://schemas.openxmlformats.org/officeDocument/2006/relationships/hyperlink" Target="https://webapp.etsi.org/teldir/ListPersDetails.asp?PersId=82292" TargetMode="External" Id="R3d2369e49ed842a5" /><Relationship Type="http://schemas.openxmlformats.org/officeDocument/2006/relationships/hyperlink" Target="https://portal.3gpp.org/ngppapp/CreateTdoc.aspx?mode=view&amp;contributionId=1309441" TargetMode="External" Id="R59f6b024154041f9" /><Relationship Type="http://schemas.openxmlformats.org/officeDocument/2006/relationships/hyperlink" Target="https://portal.3gpp.org/desktopmodules/Release/ReleaseDetails.aspx?releaseId=192" TargetMode="External" Id="R3ce7d42910f448ee" /><Relationship Type="http://schemas.openxmlformats.org/officeDocument/2006/relationships/hyperlink" Target="https://portal.3gpp.org/desktopmodules/WorkItem/WorkItemDetails.aspx?workitemId=900038" TargetMode="External" Id="Rd00e66ab52704f6b" /><Relationship Type="http://schemas.openxmlformats.org/officeDocument/2006/relationships/hyperlink" Target="https://www.3gpp.org/ftp/tsg_ct/WG4_protocollars_ex-CN4/TSGCT4_108e_meeting/Docs/C4-221545.zip" TargetMode="External" Id="R40844e6463d24fcf" /><Relationship Type="http://schemas.openxmlformats.org/officeDocument/2006/relationships/hyperlink" Target="https://webapp.etsi.org/teldir/ListPersDetails.asp?PersId=73600" TargetMode="External" Id="Re2f55791ffb747b9" /><Relationship Type="http://schemas.openxmlformats.org/officeDocument/2006/relationships/hyperlink" Target="https://portal.3gpp.org/ngppapp/CreateTdoc.aspx?mode=view&amp;contributionId=1287523" TargetMode="External" Id="R57121349d5fc4911" /><Relationship Type="http://schemas.openxmlformats.org/officeDocument/2006/relationships/hyperlink" Target="https://portal.3gpp.org/desktopmodules/Release/ReleaseDetails.aspx?releaseId=192" TargetMode="External" Id="R63c80fc5ce244fcd" /><Relationship Type="http://schemas.openxmlformats.org/officeDocument/2006/relationships/hyperlink" Target="https://portal.3gpp.org/desktopmodules/Specifications/SpecificationDetails.aspx?specificationId=3343" TargetMode="External" Id="R27bd38560f6f4fd5" /><Relationship Type="http://schemas.openxmlformats.org/officeDocument/2006/relationships/hyperlink" Target="https://portal.3gpp.org/desktopmodules/WorkItem/WorkItemDetails.aspx?workitemId=940011" TargetMode="External" Id="R97271d97c2324350" /><Relationship Type="http://schemas.openxmlformats.org/officeDocument/2006/relationships/hyperlink" Target="https://www.3gpp.org/ftp/tsg_ct/WG4_protocollars_ex-CN4/TSGCT4_108e_meeting/Docs/C4-221546.zip" TargetMode="External" Id="R8b1605a2a5ed410b" /><Relationship Type="http://schemas.openxmlformats.org/officeDocument/2006/relationships/hyperlink" Target="https://webapp.etsi.org/teldir/ListPersDetails.asp?PersId=68755" TargetMode="External" Id="R4a92cdc681294908" /><Relationship Type="http://schemas.openxmlformats.org/officeDocument/2006/relationships/hyperlink" Target="https://portal.3gpp.org/ngppapp/CreateTdoc.aspx?mode=view&amp;contributionId=1299174" TargetMode="External" Id="Rf1d1766c10d1402d" /><Relationship Type="http://schemas.openxmlformats.org/officeDocument/2006/relationships/hyperlink" Target="https://portal.3gpp.org/desktopmodules/Release/ReleaseDetails.aspx?releaseId=192" TargetMode="External" Id="Rc0e867d16c344cbe" /><Relationship Type="http://schemas.openxmlformats.org/officeDocument/2006/relationships/hyperlink" Target="https://portal.3gpp.org/desktopmodules/Specifications/SpecificationDetails.aspx?specificationId=3899" TargetMode="External" Id="Reede9257d0504901" /><Relationship Type="http://schemas.openxmlformats.org/officeDocument/2006/relationships/hyperlink" Target="https://portal.3gpp.org/desktopmodules/WorkItem/WorkItemDetails.aspx?workitemId=900038" TargetMode="External" Id="R8170be1f3c724328" /><Relationship Type="http://schemas.openxmlformats.org/officeDocument/2006/relationships/hyperlink" Target="https://www.3gpp.org/ftp/tsg_ct/WG4_protocollars_ex-CN4/TSGCT4_108e_meeting/Docs/C4-221547.zip" TargetMode="External" Id="R2af71aa3125f4cff" /><Relationship Type="http://schemas.openxmlformats.org/officeDocument/2006/relationships/hyperlink" Target="https://webapp.etsi.org/teldir/ListPersDetails.asp?PersId=76056" TargetMode="External" Id="Rd7b64770c7b6426f" /><Relationship Type="http://schemas.openxmlformats.org/officeDocument/2006/relationships/hyperlink" Target="https://portal.3gpp.org/ngppapp/CreateTdoc.aspx?mode=view&amp;contributionId=1299997" TargetMode="External" Id="Rba781002929e44c0" /><Relationship Type="http://schemas.openxmlformats.org/officeDocument/2006/relationships/hyperlink" Target="https://portal.3gpp.org/desktopmodules/Release/ReleaseDetails.aspx?releaseId=192" TargetMode="External" Id="R6e9d7d4b902c46d7" /><Relationship Type="http://schemas.openxmlformats.org/officeDocument/2006/relationships/hyperlink" Target="https://portal.3gpp.org/desktopmodules/Specifications/SpecificationDetails.aspx?specificationId=3342" TargetMode="External" Id="Ra1cba8a90d22402b" /><Relationship Type="http://schemas.openxmlformats.org/officeDocument/2006/relationships/hyperlink" Target="https://portal.3gpp.org/desktopmodules/WorkItem/WorkItemDetails.aspx?workitemId=910065" TargetMode="External" Id="Rd89671f0b1484b3e" /><Relationship Type="http://schemas.openxmlformats.org/officeDocument/2006/relationships/hyperlink" Target="https://www.3gpp.org/ftp/tsg_ct/WG4_protocollars_ex-CN4/TSGCT4_108e_meeting/Docs/C4-221548.zip" TargetMode="External" Id="R833dd483623a4353" /><Relationship Type="http://schemas.openxmlformats.org/officeDocument/2006/relationships/hyperlink" Target="https://webapp.etsi.org/teldir/ListPersDetails.asp?PersId=76056" TargetMode="External" Id="Rfbb36ad8c4ce44b8" /><Relationship Type="http://schemas.openxmlformats.org/officeDocument/2006/relationships/hyperlink" Target="https://portal.3gpp.org/ngppapp/CreateTdoc.aspx?mode=view&amp;contributionId=1300025" TargetMode="External" Id="R5862ff5f249f4785" /><Relationship Type="http://schemas.openxmlformats.org/officeDocument/2006/relationships/hyperlink" Target="https://portal.3gpp.org/desktopmodules/Release/ReleaseDetails.aspx?releaseId=192" TargetMode="External" Id="R7df75ed14a4a4c35" /><Relationship Type="http://schemas.openxmlformats.org/officeDocument/2006/relationships/hyperlink" Target="https://portal.3gpp.org/desktopmodules/Specifications/SpecificationDetails.aspx?specificationId=3406" TargetMode="External" Id="Rdb0787e25a954ae4" /><Relationship Type="http://schemas.openxmlformats.org/officeDocument/2006/relationships/hyperlink" Target="https://portal.3gpp.org/desktopmodules/WorkItem/WorkItemDetails.aspx?workitemId=910065" TargetMode="External" Id="R7d2a27f6cae748fa" /><Relationship Type="http://schemas.openxmlformats.org/officeDocument/2006/relationships/hyperlink" Target="https://www.3gpp.org/ftp/tsg_ct/WG4_protocollars_ex-CN4/TSGCT4_108e_meeting/Docs/C4-221549.zip" TargetMode="External" Id="Rcbbf88c415cc4a05" /><Relationship Type="http://schemas.openxmlformats.org/officeDocument/2006/relationships/hyperlink" Target="https://webapp.etsi.org/teldir/ListPersDetails.asp?PersId=40423" TargetMode="External" Id="R88f2d11a9b294ed5" /><Relationship Type="http://schemas.openxmlformats.org/officeDocument/2006/relationships/hyperlink" Target="https://portal.3gpp.org/desktopmodules/Release/ReleaseDetails.aspx?releaseId=191" TargetMode="External" Id="Rc133bb1c05874146" /><Relationship Type="http://schemas.openxmlformats.org/officeDocument/2006/relationships/hyperlink" Target="https://portal.3gpp.org/desktopmodules/Specifications/SpecificationDetails.aspx?specificationId=3343" TargetMode="External" Id="Rd460753bd2c14b99" /><Relationship Type="http://schemas.openxmlformats.org/officeDocument/2006/relationships/hyperlink" Target="https://portal.3gpp.org/desktopmodules/WorkItem/WorkItemDetails.aspx?workitemId=830042" TargetMode="External" Id="Rf7587500d9e8418b" /><Relationship Type="http://schemas.openxmlformats.org/officeDocument/2006/relationships/hyperlink" Target="https://www.3gpp.org/ftp/tsg_ct/WG4_protocollars_ex-CN4/TSGCT4_108e_meeting/Docs/C4-221550.zip" TargetMode="External" Id="Rb5d76c9079e142f5" /><Relationship Type="http://schemas.openxmlformats.org/officeDocument/2006/relationships/hyperlink" Target="https://webapp.etsi.org/teldir/ListPersDetails.asp?PersId=40423" TargetMode="External" Id="Rfa7d8d7504834616" /><Relationship Type="http://schemas.openxmlformats.org/officeDocument/2006/relationships/hyperlink" Target="https://portal.3gpp.org/ngppapp/CreateTdoc.aspx?mode=view&amp;contributionId=1299278" TargetMode="External" Id="Rd6d3697010a34cd2" /><Relationship Type="http://schemas.openxmlformats.org/officeDocument/2006/relationships/hyperlink" Target="https://portal.3gpp.org/desktopmodules/Release/ReleaseDetails.aspx?releaseId=192" TargetMode="External" Id="R60e6854720ad4501" /><Relationship Type="http://schemas.openxmlformats.org/officeDocument/2006/relationships/hyperlink" Target="https://portal.3gpp.org/desktopmodules/Specifications/SpecificationDetails.aspx?specificationId=3343" TargetMode="External" Id="R3b64f1f28d9c42d2" /><Relationship Type="http://schemas.openxmlformats.org/officeDocument/2006/relationships/hyperlink" Target="https://portal.3gpp.org/desktopmodules/WorkItem/WorkItemDetails.aspx?workitemId=830042" TargetMode="External" Id="R5d59da036ed5432b" /><Relationship Type="http://schemas.openxmlformats.org/officeDocument/2006/relationships/hyperlink" Target="https://www.3gpp.org/ftp/tsg_ct/WG4_protocollars_ex-CN4/TSGCT4_108e_meeting/Docs/C4-221551.zip" TargetMode="External" Id="R7749d5334f6b47af" /><Relationship Type="http://schemas.openxmlformats.org/officeDocument/2006/relationships/hyperlink" Target="https://webapp.etsi.org/teldir/ListPersDetails.asp?PersId=40423" TargetMode="External" Id="Reee32fdc5de4419c" /><Relationship Type="http://schemas.openxmlformats.org/officeDocument/2006/relationships/hyperlink" Target="https://portal.3gpp.org/desktopmodules/Release/ReleaseDetails.aspx?releaseId=191" TargetMode="External" Id="Rd9bd93f5b3d74847" /><Relationship Type="http://schemas.openxmlformats.org/officeDocument/2006/relationships/hyperlink" Target="https://portal.3gpp.org/desktopmodules/Specifications/SpecificationDetails.aspx?specificationId=3342" TargetMode="External" Id="Rcf19219bb5ea48da" /><Relationship Type="http://schemas.openxmlformats.org/officeDocument/2006/relationships/hyperlink" Target="https://portal.3gpp.org/desktopmodules/WorkItem/WorkItemDetails.aspx?workitemId=830042" TargetMode="External" Id="R027d09b140094655" /><Relationship Type="http://schemas.openxmlformats.org/officeDocument/2006/relationships/hyperlink" Target="https://www.3gpp.org/ftp/tsg_ct/WG4_protocollars_ex-CN4/TSGCT4_108e_meeting/Docs/C4-221552.zip" TargetMode="External" Id="R3a2e7778a08e4ab9" /><Relationship Type="http://schemas.openxmlformats.org/officeDocument/2006/relationships/hyperlink" Target="https://webapp.etsi.org/teldir/ListPersDetails.asp?PersId=40423" TargetMode="External" Id="R6dfe1d1021794c81" /><Relationship Type="http://schemas.openxmlformats.org/officeDocument/2006/relationships/hyperlink" Target="https://portal.3gpp.org/ngppapp/CreateTdoc.aspx?mode=view&amp;contributionId=1299281" TargetMode="External" Id="Ra6a9a9f2c0ba4401" /><Relationship Type="http://schemas.openxmlformats.org/officeDocument/2006/relationships/hyperlink" Target="https://portal.3gpp.org/desktopmodules/Release/ReleaseDetails.aspx?releaseId=192" TargetMode="External" Id="R1d4b8acf092b4416" /><Relationship Type="http://schemas.openxmlformats.org/officeDocument/2006/relationships/hyperlink" Target="https://portal.3gpp.org/desktopmodules/Specifications/SpecificationDetails.aspx?specificationId=3342" TargetMode="External" Id="R8995f89104884890" /><Relationship Type="http://schemas.openxmlformats.org/officeDocument/2006/relationships/hyperlink" Target="https://portal.3gpp.org/desktopmodules/WorkItem/WorkItemDetails.aspx?workitemId=830042" TargetMode="External" Id="R94768224d0464082" /><Relationship Type="http://schemas.openxmlformats.org/officeDocument/2006/relationships/hyperlink" Target="https://www.3gpp.org/ftp/tsg_ct/WG4_protocollars_ex-CN4/TSGCT4_108e_meeting/Docs/C4-221553.zip" TargetMode="External" Id="R14bcea5549744c5d" /><Relationship Type="http://schemas.openxmlformats.org/officeDocument/2006/relationships/hyperlink" Target="https://webapp.etsi.org/teldir/ListPersDetails.asp?PersId=40423" TargetMode="External" Id="R9b51210d7a444023" /><Relationship Type="http://schemas.openxmlformats.org/officeDocument/2006/relationships/hyperlink" Target="https://portal.3gpp.org/ngppapp/CreateTdoc.aspx?mode=view&amp;contributionId=1294510" TargetMode="External" Id="R5738fab5a98c47ec" /><Relationship Type="http://schemas.openxmlformats.org/officeDocument/2006/relationships/hyperlink" Target="https://portal.3gpp.org/ngppapp/CreateTdoc.aspx?mode=view&amp;contributionId=1310944" TargetMode="External" Id="Rdbfc30b8151247e2" /><Relationship Type="http://schemas.openxmlformats.org/officeDocument/2006/relationships/hyperlink" Target="https://portal.3gpp.org/desktopmodules/Release/ReleaseDetails.aspx?releaseId=192" TargetMode="External" Id="Reda5f298e9e54144" /><Relationship Type="http://schemas.openxmlformats.org/officeDocument/2006/relationships/hyperlink" Target="https://portal.3gpp.org/desktopmodules/Specifications/SpecificationDetails.aspx?specificationId=3751" TargetMode="External" Id="R11ce80f72109468b" /><Relationship Type="http://schemas.openxmlformats.org/officeDocument/2006/relationships/hyperlink" Target="https://portal.3gpp.org/desktopmodules/WorkItem/WorkItemDetails.aspx?workitemId=910065" TargetMode="External" Id="Rcdd061c34df746a7" /><Relationship Type="http://schemas.openxmlformats.org/officeDocument/2006/relationships/hyperlink" Target="https://www.3gpp.org/ftp/tsg_ct/WG4_protocollars_ex-CN4/TSGCT4_108e_meeting/Docs/C4-221554.zip" TargetMode="External" Id="R47f514ce8bf74660" /><Relationship Type="http://schemas.openxmlformats.org/officeDocument/2006/relationships/hyperlink" Target="https://webapp.etsi.org/teldir/ListPersDetails.asp?PersId=40423" TargetMode="External" Id="Rfcf782bf51c9460c" /><Relationship Type="http://schemas.openxmlformats.org/officeDocument/2006/relationships/hyperlink" Target="https://portal.3gpp.org/ngppapp/CreateTdoc.aspx?mode=view&amp;contributionId=1299993" TargetMode="External" Id="Rf8f96361c6c24b1a" /><Relationship Type="http://schemas.openxmlformats.org/officeDocument/2006/relationships/hyperlink" Target="https://portal.3gpp.org/desktopmodules/Release/ReleaseDetails.aspx?releaseId=192" TargetMode="External" Id="Rdd48377d34c84603" /><Relationship Type="http://schemas.openxmlformats.org/officeDocument/2006/relationships/hyperlink" Target="https://portal.3gpp.org/desktopmodules/WorkItem/WorkItemDetails.aspx?workitemId=910065" TargetMode="External" Id="Ra36679ff234f450c" /><Relationship Type="http://schemas.openxmlformats.org/officeDocument/2006/relationships/hyperlink" Target="https://www.3gpp.org/ftp/tsg_ct/WG4_protocollars_ex-CN4/TSGCT4_108e_meeting/Docs/C4-221555.zip" TargetMode="External" Id="R647394a30c9f4a8c" /><Relationship Type="http://schemas.openxmlformats.org/officeDocument/2006/relationships/hyperlink" Target="https://webapp.etsi.org/teldir/ListPersDetails.asp?PersId=40423" TargetMode="External" Id="R030a68eacc3e491a" /><Relationship Type="http://schemas.openxmlformats.org/officeDocument/2006/relationships/hyperlink" Target="https://portal.3gpp.org/ngppapp/CreateTdoc.aspx?mode=view&amp;contributionId=1299256" TargetMode="External" Id="Rc8dd70a0b751464e" /><Relationship Type="http://schemas.openxmlformats.org/officeDocument/2006/relationships/hyperlink" Target="https://portal.3gpp.org/desktopmodules/Release/ReleaseDetails.aspx?releaseId=192" TargetMode="External" Id="Re230856859644a29" /><Relationship Type="http://schemas.openxmlformats.org/officeDocument/2006/relationships/hyperlink" Target="https://portal.3gpp.org/desktopmodules/Specifications/SpecificationDetails.aspx?specificationId=3345" TargetMode="External" Id="R5637668d4247477b" /><Relationship Type="http://schemas.openxmlformats.org/officeDocument/2006/relationships/hyperlink" Target="https://portal.3gpp.org/desktopmodules/WorkItem/WorkItemDetails.aspx?workitemId=880013" TargetMode="External" Id="Rc163bd884e0e4f94" /><Relationship Type="http://schemas.openxmlformats.org/officeDocument/2006/relationships/hyperlink" Target="https://www.3gpp.org/ftp/tsg_ct/WG4_protocollars_ex-CN4/TSGCT4_108e_meeting/Docs/C4-221556.zip" TargetMode="External" Id="R500a575051a64043" /><Relationship Type="http://schemas.openxmlformats.org/officeDocument/2006/relationships/hyperlink" Target="https://webapp.etsi.org/teldir/ListPersDetails.asp?PersId=40423" TargetMode="External" Id="R6e557163719a4fd6" /><Relationship Type="http://schemas.openxmlformats.org/officeDocument/2006/relationships/hyperlink" Target="https://portal.3gpp.org/ngppapp/CreateTdoc.aspx?mode=view&amp;contributionId=1299262" TargetMode="External" Id="Rf538d80def534d0f" /><Relationship Type="http://schemas.openxmlformats.org/officeDocument/2006/relationships/hyperlink" Target="https://portal.3gpp.org/desktopmodules/Release/ReleaseDetails.aspx?releaseId=192" TargetMode="External" Id="Ra3d397f44da8427c" /><Relationship Type="http://schemas.openxmlformats.org/officeDocument/2006/relationships/hyperlink" Target="https://portal.3gpp.org/desktopmodules/Specifications/SpecificationDetails.aspx?specificationId=3755" TargetMode="External" Id="R1317a7eb0c5543a1" /><Relationship Type="http://schemas.openxmlformats.org/officeDocument/2006/relationships/hyperlink" Target="https://portal.3gpp.org/desktopmodules/WorkItem/WorkItemDetails.aspx?workitemId=911032" TargetMode="External" Id="Re90dded936b9417d" /><Relationship Type="http://schemas.openxmlformats.org/officeDocument/2006/relationships/hyperlink" Target="https://www.3gpp.org/ftp/tsg_ct/WG4_protocollars_ex-CN4/TSGCT4_108e_meeting/Docs/C4-221557.zip" TargetMode="External" Id="R7ade3f9955024456" /><Relationship Type="http://schemas.openxmlformats.org/officeDocument/2006/relationships/hyperlink" Target="https://webapp.etsi.org/teldir/ListPersDetails.asp?PersId=40423" TargetMode="External" Id="R33e6c631dfee4189" /><Relationship Type="http://schemas.openxmlformats.org/officeDocument/2006/relationships/hyperlink" Target="https://portal.3gpp.org/ngppapp/CreateTdoc.aspx?mode=view&amp;contributionId=1299263" TargetMode="External" Id="R4bbd2b1863c0468a" /><Relationship Type="http://schemas.openxmlformats.org/officeDocument/2006/relationships/hyperlink" Target="https://portal.3gpp.org/ngppapp/CreateTdoc.aspx?mode=view&amp;contributionId=1311976" TargetMode="External" Id="R2f5384594b224430" /><Relationship Type="http://schemas.openxmlformats.org/officeDocument/2006/relationships/hyperlink" Target="https://portal.3gpp.org/desktopmodules/Release/ReleaseDetails.aspx?releaseId=192" TargetMode="External" Id="R26789ad1d2cc4df8" /><Relationship Type="http://schemas.openxmlformats.org/officeDocument/2006/relationships/hyperlink" Target="https://portal.3gpp.org/desktopmodules/Specifications/SpecificationDetails.aspx?specificationId=3345" TargetMode="External" Id="R61b4afad216b4c77" /><Relationship Type="http://schemas.openxmlformats.org/officeDocument/2006/relationships/hyperlink" Target="https://portal.3gpp.org/desktopmodules/WorkItem/WorkItemDetails.aspx?workitemId=880013" TargetMode="External" Id="R618028d1caa4464a" /><Relationship Type="http://schemas.openxmlformats.org/officeDocument/2006/relationships/hyperlink" Target="https://www.3gpp.org/ftp/tsg_ct/WG4_protocollars_ex-CN4/TSGCT4_108e_meeting/Docs/C4-221558.zip" TargetMode="External" Id="R901fbe1f6c494ed7" /><Relationship Type="http://schemas.openxmlformats.org/officeDocument/2006/relationships/hyperlink" Target="https://webapp.etsi.org/teldir/ListPersDetails.asp?PersId=40423" TargetMode="External" Id="Re812a63db99d4ce4" /><Relationship Type="http://schemas.openxmlformats.org/officeDocument/2006/relationships/hyperlink" Target="https://portal.3gpp.org/ngppapp/CreateTdoc.aspx?mode=view&amp;contributionId=1299265" TargetMode="External" Id="Rdbd7a67a947c41c9" /><Relationship Type="http://schemas.openxmlformats.org/officeDocument/2006/relationships/hyperlink" Target="https://portal.3gpp.org/ngppapp/CreateTdoc.aspx?mode=view&amp;contributionId=1310945" TargetMode="External" Id="R18804ca99c4648f6" /><Relationship Type="http://schemas.openxmlformats.org/officeDocument/2006/relationships/hyperlink" Target="https://portal.3gpp.org/desktopmodules/Release/ReleaseDetails.aspx?releaseId=192" TargetMode="External" Id="Rd6ecde4d11244782" /><Relationship Type="http://schemas.openxmlformats.org/officeDocument/2006/relationships/hyperlink" Target="https://portal.3gpp.org/desktopmodules/Specifications/SpecificationDetails.aspx?specificationId=3347" TargetMode="External" Id="R0f1b21eed09f40a6" /><Relationship Type="http://schemas.openxmlformats.org/officeDocument/2006/relationships/hyperlink" Target="https://portal.3gpp.org/desktopmodules/WorkItem/WorkItemDetails.aspx?workitemId=910065" TargetMode="External" Id="R4fb433f810e14faf" /><Relationship Type="http://schemas.openxmlformats.org/officeDocument/2006/relationships/hyperlink" Target="https://www.3gpp.org/ftp/tsg_ct/WG4_protocollars_ex-CN4/TSGCT4_108e_meeting/Docs/C4-221559.zip" TargetMode="External" Id="R76d9190fd8424278" /><Relationship Type="http://schemas.openxmlformats.org/officeDocument/2006/relationships/hyperlink" Target="https://webapp.etsi.org/teldir/ListPersDetails.asp?PersId=40423" TargetMode="External" Id="R613e48b7876c43a0" /><Relationship Type="http://schemas.openxmlformats.org/officeDocument/2006/relationships/hyperlink" Target="https://portal.3gpp.org/ngppapp/CreateTdoc.aspx?mode=view&amp;contributionId=1299402" TargetMode="External" Id="R2ebfc2c8758e49f9" /><Relationship Type="http://schemas.openxmlformats.org/officeDocument/2006/relationships/hyperlink" Target="https://portal.3gpp.org/desktopmodules/Release/ReleaseDetails.aspx?releaseId=192" TargetMode="External" Id="Ra47018db1e764c7b" /><Relationship Type="http://schemas.openxmlformats.org/officeDocument/2006/relationships/hyperlink" Target="https://portal.3gpp.org/desktopmodules/Specifications/SpecificationDetails.aspx?specificationId=3338" TargetMode="External" Id="R37c84c384c8b4fee" /><Relationship Type="http://schemas.openxmlformats.org/officeDocument/2006/relationships/hyperlink" Target="https://portal.3gpp.org/desktopmodules/WorkItem/WorkItemDetails.aspx?workitemId=880013" TargetMode="External" Id="Rd1e4de45688448a4" /><Relationship Type="http://schemas.openxmlformats.org/officeDocument/2006/relationships/hyperlink" Target="https://www.3gpp.org/ftp/tsg_ct/WG4_protocollars_ex-CN4/TSGCT4_108e_meeting/Docs/C4-221560.zip" TargetMode="External" Id="R7c7e698bd3804288" /><Relationship Type="http://schemas.openxmlformats.org/officeDocument/2006/relationships/hyperlink" Target="https://webapp.etsi.org/teldir/ListPersDetails.asp?PersId=40423" TargetMode="External" Id="R89f4ff3f5855423d" /><Relationship Type="http://schemas.openxmlformats.org/officeDocument/2006/relationships/hyperlink" Target="https://portal.3gpp.org/ngppapp/CreateTdoc.aspx?mode=view&amp;contributionId=1299406" TargetMode="External" Id="R9d71f17ea6d041e3" /><Relationship Type="http://schemas.openxmlformats.org/officeDocument/2006/relationships/hyperlink" Target="https://portal.3gpp.org/desktopmodules/Release/ReleaseDetails.aspx?releaseId=192" TargetMode="External" Id="R5a52d2729b924f96" /><Relationship Type="http://schemas.openxmlformats.org/officeDocument/2006/relationships/hyperlink" Target="https://portal.3gpp.org/desktopmodules/Specifications/SpecificationDetails.aspx?specificationId=3635" TargetMode="External" Id="Ref3ff544c6cb4240" /><Relationship Type="http://schemas.openxmlformats.org/officeDocument/2006/relationships/hyperlink" Target="https://portal.3gpp.org/desktopmodules/WorkItem/WorkItemDetails.aspx?workitemId=910090" TargetMode="External" Id="Rc6341de116404b63" /><Relationship Type="http://schemas.openxmlformats.org/officeDocument/2006/relationships/hyperlink" Target="https://www.3gpp.org/ftp/tsg_ct/WG4_protocollars_ex-CN4/TSGCT4_108e_meeting/Docs/C4-221561.zip" TargetMode="External" Id="Rdbf8bfcfc480416b" /><Relationship Type="http://schemas.openxmlformats.org/officeDocument/2006/relationships/hyperlink" Target="https://webapp.etsi.org/teldir/ListPersDetails.asp?PersId=40423" TargetMode="External" Id="Rf87552cb2fa14f58" /><Relationship Type="http://schemas.openxmlformats.org/officeDocument/2006/relationships/hyperlink" Target="https://portal.3gpp.org/ngppapp/CreateTdoc.aspx?mode=view&amp;contributionId=1299966" TargetMode="External" Id="R6ee4f19cc8744926" /><Relationship Type="http://schemas.openxmlformats.org/officeDocument/2006/relationships/hyperlink" Target="https://portal.3gpp.org/desktopmodules/Release/ReleaseDetails.aspx?releaseId=192" TargetMode="External" Id="R8c0d2ff7eff64236" /><Relationship Type="http://schemas.openxmlformats.org/officeDocument/2006/relationships/hyperlink" Target="https://portal.3gpp.org/desktopmodules/Specifications/SpecificationDetails.aspx?specificationId=3345" TargetMode="External" Id="R246cade6fec743cd" /><Relationship Type="http://schemas.openxmlformats.org/officeDocument/2006/relationships/hyperlink" Target="https://portal.3gpp.org/desktopmodules/WorkItem/WorkItemDetails.aspx?workitemId=880013" TargetMode="External" Id="Rb0c6cff10bb346ab" /><Relationship Type="http://schemas.openxmlformats.org/officeDocument/2006/relationships/hyperlink" Target="https://www.3gpp.org/ftp/tsg_ct/WG4_protocollars_ex-CN4/TSGCT4_108e_meeting/Docs/C4-221562.zip" TargetMode="External" Id="R7e0ca4914bd44d69" /><Relationship Type="http://schemas.openxmlformats.org/officeDocument/2006/relationships/hyperlink" Target="https://webapp.etsi.org/teldir/ListPersDetails.asp?PersId=40423" TargetMode="External" Id="R9e5e6e3e0af24ac5" /><Relationship Type="http://schemas.openxmlformats.org/officeDocument/2006/relationships/hyperlink" Target="https://portal.3gpp.org/ngppapp/CreateTdoc.aspx?mode=view&amp;contributionId=1299269" TargetMode="External" Id="Rba8d7131f7fc4366" /><Relationship Type="http://schemas.openxmlformats.org/officeDocument/2006/relationships/hyperlink" Target="https://portal.3gpp.org/ngppapp/CreateTdoc.aspx?mode=view&amp;contributionId=1312013" TargetMode="External" Id="R5f2d953c3449456d" /><Relationship Type="http://schemas.openxmlformats.org/officeDocument/2006/relationships/hyperlink" Target="https://portal.3gpp.org/desktopmodules/Release/ReleaseDetails.aspx?releaseId=192" TargetMode="External" Id="R08f6ae515a884c58" /><Relationship Type="http://schemas.openxmlformats.org/officeDocument/2006/relationships/hyperlink" Target="https://portal.3gpp.org/desktopmodules/Specifications/SpecificationDetails.aspx?specificationId=3342" TargetMode="External" Id="R0fd92925cbd34a7b" /><Relationship Type="http://schemas.openxmlformats.org/officeDocument/2006/relationships/hyperlink" Target="https://portal.3gpp.org/desktopmodules/WorkItem/WorkItemDetails.aspx?workitemId=880013" TargetMode="External" Id="Rc6a5ee52bcd84fbf" /><Relationship Type="http://schemas.openxmlformats.org/officeDocument/2006/relationships/hyperlink" Target="https://www.3gpp.org/ftp/tsg_ct/WG4_protocollars_ex-CN4/TSGCT4_108e_meeting/Docs/C4-221563.zip" TargetMode="External" Id="R379f04f5da9c4482" /><Relationship Type="http://schemas.openxmlformats.org/officeDocument/2006/relationships/hyperlink" Target="https://webapp.etsi.org/teldir/ListPersDetails.asp?PersId=40423" TargetMode="External" Id="Rcda0b99a603041e1" /><Relationship Type="http://schemas.openxmlformats.org/officeDocument/2006/relationships/hyperlink" Target="https://portal.3gpp.org/ngppapp/CreateTdoc.aspx?mode=view&amp;contributionId=1299967" TargetMode="External" Id="R4df3b2089c434b91" /><Relationship Type="http://schemas.openxmlformats.org/officeDocument/2006/relationships/hyperlink" Target="https://portal.3gpp.org/ngppapp/CreateTdoc.aspx?mode=view&amp;contributionId=1310896" TargetMode="External" Id="R937c740adb304960" /><Relationship Type="http://schemas.openxmlformats.org/officeDocument/2006/relationships/hyperlink" Target="https://portal.3gpp.org/desktopmodules/Release/ReleaseDetails.aspx?releaseId=192" TargetMode="External" Id="Rba276ef63e9c4338" /><Relationship Type="http://schemas.openxmlformats.org/officeDocument/2006/relationships/hyperlink" Target="https://portal.3gpp.org/desktopmodules/Specifications/SpecificationDetails.aspx?specificationId=3939" TargetMode="External" Id="Ra0b520bd95e04e99" /><Relationship Type="http://schemas.openxmlformats.org/officeDocument/2006/relationships/hyperlink" Target="https://portal.3gpp.org/desktopmodules/WorkItem/WorkItemDetails.aspx?workitemId=890001" TargetMode="External" Id="Rcdbe21baf5b2485f" /><Relationship Type="http://schemas.openxmlformats.org/officeDocument/2006/relationships/hyperlink" Target="https://www.3gpp.org/ftp/tsg_ct/WG4_protocollars_ex-CN4/TSGCT4_108e_meeting/Docs/C4-221564.zip" TargetMode="External" Id="R6c6f75967919473b" /><Relationship Type="http://schemas.openxmlformats.org/officeDocument/2006/relationships/hyperlink" Target="https://webapp.etsi.org/teldir/ListPersDetails.asp?PersId=40423" TargetMode="External" Id="R0638fe2bd2244445" /><Relationship Type="http://schemas.openxmlformats.org/officeDocument/2006/relationships/hyperlink" Target="https://portal.3gpp.org/ngppapp/CreateTdoc.aspx?mode=view&amp;contributionId=1299240" TargetMode="External" Id="R918694b894ee4de0" /><Relationship Type="http://schemas.openxmlformats.org/officeDocument/2006/relationships/hyperlink" Target="https://portal.3gpp.org/desktopmodules/Release/ReleaseDetails.aspx?releaseId=192" TargetMode="External" Id="Rf62838d7f2df4d17" /><Relationship Type="http://schemas.openxmlformats.org/officeDocument/2006/relationships/hyperlink" Target="https://portal.3gpp.org/desktopmodules/Specifications/SpecificationDetails.aspx?specificationId=3405" TargetMode="External" Id="R2d504e495a6f4723" /><Relationship Type="http://schemas.openxmlformats.org/officeDocument/2006/relationships/hyperlink" Target="https://portal.3gpp.org/desktopmodules/WorkItem/WorkItemDetails.aspx?workitemId=910048" TargetMode="External" Id="Ra441eb9dfb57452d" /><Relationship Type="http://schemas.openxmlformats.org/officeDocument/2006/relationships/hyperlink" Target="https://www.3gpp.org/ftp/tsg_ct/WG4_protocollars_ex-CN4/TSGCT4_108e_meeting/Docs/C4-221565.zip" TargetMode="External" Id="Re98905b75506428e" /><Relationship Type="http://schemas.openxmlformats.org/officeDocument/2006/relationships/hyperlink" Target="https://webapp.etsi.org/teldir/ListPersDetails.asp?PersId=40423" TargetMode="External" Id="R7af8ba2ab5d440c1" /><Relationship Type="http://schemas.openxmlformats.org/officeDocument/2006/relationships/hyperlink" Target="https://portal.3gpp.org/ngppapp/CreateTdoc.aspx?mode=view&amp;contributionId=1299264" TargetMode="External" Id="Rc10b36e8dbc34d96" /><Relationship Type="http://schemas.openxmlformats.org/officeDocument/2006/relationships/hyperlink" Target="https://portal.3gpp.org/ngppapp/CreateTdoc.aspx?mode=view&amp;contributionId=1310947" TargetMode="External" Id="Ra5794c4a37574828" /><Relationship Type="http://schemas.openxmlformats.org/officeDocument/2006/relationships/hyperlink" Target="https://portal.3gpp.org/desktopmodules/Release/ReleaseDetails.aspx?releaseId=192" TargetMode="External" Id="R61c64d857f2644c1" /><Relationship Type="http://schemas.openxmlformats.org/officeDocument/2006/relationships/hyperlink" Target="https://portal.3gpp.org/desktopmodules/Specifications/SpecificationDetails.aspx?specificationId=3343" TargetMode="External" Id="R810c7419448848fd" /><Relationship Type="http://schemas.openxmlformats.org/officeDocument/2006/relationships/hyperlink" Target="https://portal.3gpp.org/desktopmodules/WorkItem/WorkItemDetails.aspx?workitemId=910065" TargetMode="External" Id="R0e195ccdc41d4986" /><Relationship Type="http://schemas.openxmlformats.org/officeDocument/2006/relationships/hyperlink" Target="https://www.3gpp.org/ftp/tsg_ct/WG4_protocollars_ex-CN4/TSGCT4_108e_meeting/Docs/C4-221566.zip" TargetMode="External" Id="R97206641647e48c1" /><Relationship Type="http://schemas.openxmlformats.org/officeDocument/2006/relationships/hyperlink" Target="https://webapp.etsi.org/teldir/ListPersDetails.asp?PersId=40423" TargetMode="External" Id="R76e2a56d57b9400d" /><Relationship Type="http://schemas.openxmlformats.org/officeDocument/2006/relationships/hyperlink" Target="https://portal.3gpp.org/ngppapp/CreateTdoc.aspx?mode=view&amp;contributionId=1288169" TargetMode="External" Id="R282c70b21bc8452e" /><Relationship Type="http://schemas.openxmlformats.org/officeDocument/2006/relationships/hyperlink" Target="https://portal.3gpp.org/desktopmodules/Release/ReleaseDetails.aspx?releaseId=192" TargetMode="External" Id="Rd19cea44f2cb4572" /><Relationship Type="http://schemas.openxmlformats.org/officeDocument/2006/relationships/hyperlink" Target="https://portal.3gpp.org/desktopmodules/Specifications/SpecificationDetails.aspx?specificationId=3341" TargetMode="External" Id="R5b0b5ce54a614435" /><Relationship Type="http://schemas.openxmlformats.org/officeDocument/2006/relationships/hyperlink" Target="https://portal.3gpp.org/desktopmodules/WorkItem/WorkItemDetails.aspx?workitemId=880013" TargetMode="External" Id="R7f5e40c8a4dc4f77" /><Relationship Type="http://schemas.openxmlformats.org/officeDocument/2006/relationships/hyperlink" Target="https://www.3gpp.org/ftp/tsg_ct/WG4_protocollars_ex-CN4/TSGCT4_108e_meeting/Docs/C4-221567.zip" TargetMode="External" Id="R11cf424f30e44964" /><Relationship Type="http://schemas.openxmlformats.org/officeDocument/2006/relationships/hyperlink" Target="https://webapp.etsi.org/teldir/ListPersDetails.asp?PersId=26315" TargetMode="External" Id="Ra9b1afc8377247b5" /><Relationship Type="http://schemas.openxmlformats.org/officeDocument/2006/relationships/hyperlink" Target="https://portal.3gpp.org/ngppapp/CreateTdoc.aspx?mode=view&amp;contributionId=1300051" TargetMode="External" Id="Ra87a894973da4200" /><Relationship Type="http://schemas.openxmlformats.org/officeDocument/2006/relationships/hyperlink" Target="https://portal.3gpp.org/desktopmodules/Release/ReleaseDetails.aspx?releaseId=191" TargetMode="External" Id="R449d56b1ed0e423a" /><Relationship Type="http://schemas.openxmlformats.org/officeDocument/2006/relationships/hyperlink" Target="https://portal.3gpp.org/desktopmodules/Specifications/SpecificationDetails.aspx?specificationId=3406" TargetMode="External" Id="Rbf44af1007354a6b" /><Relationship Type="http://schemas.openxmlformats.org/officeDocument/2006/relationships/hyperlink" Target="https://portal.3gpp.org/desktopmodules/WorkItem/WorkItemDetails.aspx?workitemId=840002" TargetMode="External" Id="R08b03fc5fe6c42d6" /><Relationship Type="http://schemas.openxmlformats.org/officeDocument/2006/relationships/hyperlink" Target="https://www.3gpp.org/ftp/tsg_ct/WG4_protocollars_ex-CN4/TSGCT4_108e_meeting/Docs/C4-221568.zip" TargetMode="External" Id="R8119540decd14773" /><Relationship Type="http://schemas.openxmlformats.org/officeDocument/2006/relationships/hyperlink" Target="https://webapp.etsi.org/teldir/ListPersDetails.asp?PersId=26315" TargetMode="External" Id="R21cb1201d2244f2e" /><Relationship Type="http://schemas.openxmlformats.org/officeDocument/2006/relationships/hyperlink" Target="https://portal.3gpp.org/ngppapp/CreateTdoc.aspx?mode=view&amp;contributionId=1299405" TargetMode="External" Id="Ra8d6d8bb4d0d4fa7" /><Relationship Type="http://schemas.openxmlformats.org/officeDocument/2006/relationships/hyperlink" Target="https://portal.3gpp.org/desktopmodules/Release/ReleaseDetails.aspx?releaseId=192" TargetMode="External" Id="R364aac4c0d724c78" /><Relationship Type="http://schemas.openxmlformats.org/officeDocument/2006/relationships/hyperlink" Target="https://portal.3gpp.org/desktopmodules/Specifications/SpecificationDetails.aspx?specificationId=3406" TargetMode="External" Id="Rac19b83c43f44ba8" /><Relationship Type="http://schemas.openxmlformats.org/officeDocument/2006/relationships/hyperlink" Target="https://portal.3gpp.org/desktopmodules/WorkItem/WorkItemDetails.aspx?workitemId=840002" TargetMode="External" Id="R81733811c5c240fd" /><Relationship Type="http://schemas.openxmlformats.org/officeDocument/2006/relationships/hyperlink" Target="https://www.3gpp.org/ftp/tsg_ct/WG4_protocollars_ex-CN4/TSGCT4_108e_meeting/Docs/C4-221569.zip" TargetMode="External" Id="Ref609add13114d0f" /><Relationship Type="http://schemas.openxmlformats.org/officeDocument/2006/relationships/hyperlink" Target="https://webapp.etsi.org/teldir/ListPersDetails.asp?PersId=26315" TargetMode="External" Id="Reb862b38b8564eae" /><Relationship Type="http://schemas.openxmlformats.org/officeDocument/2006/relationships/hyperlink" Target="https://portal.3gpp.org/ngppapp/CreateTdoc.aspx?mode=view&amp;contributionId=1299393" TargetMode="External" Id="Rdcd8e9b051f8461a" /><Relationship Type="http://schemas.openxmlformats.org/officeDocument/2006/relationships/hyperlink" Target="https://portal.3gpp.org/desktopmodules/Release/ReleaseDetails.aspx?releaseId=192" TargetMode="External" Id="R92073ce65ec84706" /><Relationship Type="http://schemas.openxmlformats.org/officeDocument/2006/relationships/hyperlink" Target="https://portal.3gpp.org/desktopmodules/Specifications/SpecificationDetails.aspx?specificationId=3341" TargetMode="External" Id="R689506e887854b43" /><Relationship Type="http://schemas.openxmlformats.org/officeDocument/2006/relationships/hyperlink" Target="https://portal.3gpp.org/desktopmodules/WorkItem/WorkItemDetails.aspx?workitemId=880013" TargetMode="External" Id="R6941ccf78ec64a25" /><Relationship Type="http://schemas.openxmlformats.org/officeDocument/2006/relationships/hyperlink" Target="https://www.3gpp.org/ftp/tsg_ct/WG4_protocollars_ex-CN4/TSGCT4_108e_meeting/Docs/C4-221570.zip" TargetMode="External" Id="Rd95b16b728614fbf" /><Relationship Type="http://schemas.openxmlformats.org/officeDocument/2006/relationships/hyperlink" Target="https://webapp.etsi.org/teldir/ListPersDetails.asp?PersId=75610" TargetMode="External" Id="Rb05af6c7f7134dd8" /><Relationship Type="http://schemas.openxmlformats.org/officeDocument/2006/relationships/hyperlink" Target="https://portal.3gpp.org/ngppapp/CreateTdoc.aspx?mode=view&amp;contributionId=1299554" TargetMode="External" Id="R2ddc2388a1c7471a" /><Relationship Type="http://schemas.openxmlformats.org/officeDocument/2006/relationships/hyperlink" Target="https://portal.3gpp.org/desktopmodules/Release/ReleaseDetails.aspx?releaseId=191" TargetMode="External" Id="R535f217715644c9a" /><Relationship Type="http://schemas.openxmlformats.org/officeDocument/2006/relationships/hyperlink" Target="https://portal.3gpp.org/desktopmodules/Specifications/SpecificationDetails.aspx?specificationId=3342" TargetMode="External" Id="Rb5291df291874d19" /><Relationship Type="http://schemas.openxmlformats.org/officeDocument/2006/relationships/hyperlink" Target="https://www.3gpp.org/ftp/tsg_ct/WG4_protocollars_ex-CN4/TSGCT4_108e_meeting/Docs/C4-221571.zip" TargetMode="External" Id="R81304dd381de409b" /><Relationship Type="http://schemas.openxmlformats.org/officeDocument/2006/relationships/hyperlink" Target="https://webapp.etsi.org/teldir/ListPersDetails.asp?PersId=75610" TargetMode="External" Id="Rd0cc9b65018f46ef" /><Relationship Type="http://schemas.openxmlformats.org/officeDocument/2006/relationships/hyperlink" Target="https://portal.3gpp.org/ngppapp/CreateTdoc.aspx?mode=view&amp;contributionId=1299555" TargetMode="External" Id="R1c7bb625f5c3475d" /><Relationship Type="http://schemas.openxmlformats.org/officeDocument/2006/relationships/hyperlink" Target="https://portal.3gpp.org/desktopmodules/Release/ReleaseDetails.aspx?releaseId=192" TargetMode="External" Id="R32846dcee5a843ad" /><Relationship Type="http://schemas.openxmlformats.org/officeDocument/2006/relationships/hyperlink" Target="https://portal.3gpp.org/desktopmodules/Specifications/SpecificationDetails.aspx?specificationId=3342" TargetMode="External" Id="Rdb0a028b64be4d87" /><Relationship Type="http://schemas.openxmlformats.org/officeDocument/2006/relationships/hyperlink" Target="https://www.3gpp.org/ftp/tsg_ct/WG4_protocollars_ex-CN4/TSGCT4_108e_meeting/Docs/C4-221572.zip" TargetMode="External" Id="R3347b23c627f4cb0" /><Relationship Type="http://schemas.openxmlformats.org/officeDocument/2006/relationships/hyperlink" Target="https://webapp.etsi.org/teldir/ListPersDetails.asp?PersId=93660" TargetMode="External" Id="R236e7d1619eb401a" /><Relationship Type="http://schemas.openxmlformats.org/officeDocument/2006/relationships/hyperlink" Target="https://portal.3gpp.org/ngppapp/CreateTdoc.aspx?mode=view&amp;contributionId=1299941" TargetMode="External" Id="R822d06d8a3364d07" /><Relationship Type="http://schemas.openxmlformats.org/officeDocument/2006/relationships/hyperlink" Target="https://portal.3gpp.org/ngppapp/CreateTdoc.aspx?mode=view&amp;contributionId=1310852" TargetMode="External" Id="R7a70f2916ee34bad" /><Relationship Type="http://schemas.openxmlformats.org/officeDocument/2006/relationships/hyperlink" Target="https://portal.3gpp.org/desktopmodules/Release/ReleaseDetails.aspx?releaseId=192" TargetMode="External" Id="R6bfe6cf52c1e4867" /><Relationship Type="http://schemas.openxmlformats.org/officeDocument/2006/relationships/hyperlink" Target="https://portal.3gpp.org/desktopmodules/Specifications/SpecificationDetails.aspx?specificationId=3939" TargetMode="External" Id="R9a57d9783df642db" /><Relationship Type="http://schemas.openxmlformats.org/officeDocument/2006/relationships/hyperlink" Target="https://portal.3gpp.org/desktopmodules/WorkItem/WorkItemDetails.aspx?workitemId=890001" TargetMode="External" Id="R31f2b684db634d21" /><Relationship Type="http://schemas.openxmlformats.org/officeDocument/2006/relationships/hyperlink" Target="https://www.3gpp.org/ftp/tsg_ct/WG4_protocollars_ex-CN4/TSGCT4_108e_meeting/Docs/C4-221573.zip" TargetMode="External" Id="Re36f2b3f845c4abf" /><Relationship Type="http://schemas.openxmlformats.org/officeDocument/2006/relationships/hyperlink" Target="https://webapp.etsi.org/teldir/ListPersDetails.asp?PersId=93660" TargetMode="External" Id="Rea33cae449e74bd9" /><Relationship Type="http://schemas.openxmlformats.org/officeDocument/2006/relationships/hyperlink" Target="https://portal.3gpp.org/ngppapp/CreateTdoc.aspx?mode=view&amp;contributionId=1299942" TargetMode="External" Id="Ra3ee0dd2a6bd46d9" /><Relationship Type="http://schemas.openxmlformats.org/officeDocument/2006/relationships/hyperlink" Target="https://portal.3gpp.org/desktopmodules/Release/ReleaseDetails.aspx?releaseId=192" TargetMode="External" Id="Re54c1435145d4357" /><Relationship Type="http://schemas.openxmlformats.org/officeDocument/2006/relationships/hyperlink" Target="https://portal.3gpp.org/desktopmodules/Specifications/SpecificationDetails.aspx?specificationId=3939" TargetMode="External" Id="Rce8adb39a89e4f9a" /><Relationship Type="http://schemas.openxmlformats.org/officeDocument/2006/relationships/hyperlink" Target="https://portal.3gpp.org/desktopmodules/WorkItem/WorkItemDetails.aspx?workitemId=890001" TargetMode="External" Id="R38521e36241441cb" /><Relationship Type="http://schemas.openxmlformats.org/officeDocument/2006/relationships/hyperlink" Target="https://www.3gpp.org/ftp/tsg_ct/WG4_protocollars_ex-CN4/TSGCT4_108e_meeting/Docs/C4-221574.zip" TargetMode="External" Id="Rce83a91a0ddb46aa" /><Relationship Type="http://schemas.openxmlformats.org/officeDocument/2006/relationships/hyperlink" Target="https://webapp.etsi.org/teldir/ListPersDetails.asp?PersId=91542" TargetMode="External" Id="R30b5a20c8d064916" /><Relationship Type="http://schemas.openxmlformats.org/officeDocument/2006/relationships/hyperlink" Target="https://portal.3gpp.org/ngppapp/CreateTdoc.aspx?mode=view&amp;contributionId=1310456" TargetMode="External" Id="R0878743af8814720" /><Relationship Type="http://schemas.openxmlformats.org/officeDocument/2006/relationships/hyperlink" Target="https://portal.3gpp.org/desktopmodules/Release/ReleaseDetails.aspx?releaseId=192" TargetMode="External" Id="Rae99cde6cf2b4627" /><Relationship Type="http://schemas.openxmlformats.org/officeDocument/2006/relationships/hyperlink" Target="https://portal.3gpp.org/desktopmodules/Specifications/SpecificationDetails.aspx?specificationId=3530" TargetMode="External" Id="Re8a0c128135d4a20" /><Relationship Type="http://schemas.openxmlformats.org/officeDocument/2006/relationships/hyperlink" Target="https://portal.3gpp.org/desktopmodules/WorkItem/WorkItemDetails.aspx?workitemId=880013" TargetMode="External" Id="R98f750f23ffe4197" /><Relationship Type="http://schemas.openxmlformats.org/officeDocument/2006/relationships/hyperlink" Target="https://www.3gpp.org/ftp/tsg_ct/WG4_protocollars_ex-CN4/TSGCT4_108e_meeting/Docs/C4-221575.zip" TargetMode="External" Id="R6899e95ced624344" /><Relationship Type="http://schemas.openxmlformats.org/officeDocument/2006/relationships/hyperlink" Target="https://webapp.etsi.org/teldir/ListPersDetails.asp?PersId=91542" TargetMode="External" Id="R1759be8baeab4eaf" /><Relationship Type="http://schemas.openxmlformats.org/officeDocument/2006/relationships/hyperlink" Target="https://portal.3gpp.org/ngppapp/CreateTdoc.aspx?mode=view&amp;contributionId=1310457" TargetMode="External" Id="R1c18d57ef4b04003" /><Relationship Type="http://schemas.openxmlformats.org/officeDocument/2006/relationships/hyperlink" Target="https://portal.3gpp.org/ngppapp/CreateTdoc.aspx?mode=view&amp;contributionId=1310936" TargetMode="External" Id="Raa1bc6099426427e" /><Relationship Type="http://schemas.openxmlformats.org/officeDocument/2006/relationships/hyperlink" Target="https://portal.3gpp.org/desktopmodules/Release/ReleaseDetails.aspx?releaseId=192" TargetMode="External" Id="Rbaa859be61244705" /><Relationship Type="http://schemas.openxmlformats.org/officeDocument/2006/relationships/hyperlink" Target="https://portal.3gpp.org/desktopmodules/Specifications/SpecificationDetails.aspx?specificationId=3338" TargetMode="External" Id="Rfc191bd517dc4c22" /><Relationship Type="http://schemas.openxmlformats.org/officeDocument/2006/relationships/hyperlink" Target="https://portal.3gpp.org/desktopmodules/WorkItem/WorkItemDetails.aspx?workitemId=880013" TargetMode="External" Id="Re1462b8bf0bf4ffb" /><Relationship Type="http://schemas.openxmlformats.org/officeDocument/2006/relationships/hyperlink" Target="https://www.3gpp.org/ftp/tsg_ct/WG4_protocollars_ex-CN4/TSGCT4_108e_meeting/Docs/C4-221576.zip" TargetMode="External" Id="R19a1ceecb99b4857" /><Relationship Type="http://schemas.openxmlformats.org/officeDocument/2006/relationships/hyperlink" Target="https://webapp.etsi.org/teldir/ListPersDetails.asp?PersId=56676" TargetMode="External" Id="R0a31668502d54f17" /><Relationship Type="http://schemas.openxmlformats.org/officeDocument/2006/relationships/hyperlink" Target="https://portal.3gpp.org/ngppapp/CreateTdoc.aspx?mode=view&amp;contributionId=1299729" TargetMode="External" Id="R0bada2c338864ac6" /><Relationship Type="http://schemas.openxmlformats.org/officeDocument/2006/relationships/hyperlink" Target="https://portal.3gpp.org/desktopmodules/Release/ReleaseDetails.aspx?releaseId=192" TargetMode="External" Id="Rc3b82132523e4d6c" /><Relationship Type="http://schemas.openxmlformats.org/officeDocument/2006/relationships/hyperlink" Target="https://portal.3gpp.org/desktopmodules/Specifications/SpecificationDetails.aspx?specificationId=3340" TargetMode="External" Id="R1c1f95cc9eac4516" /><Relationship Type="http://schemas.openxmlformats.org/officeDocument/2006/relationships/hyperlink" Target="https://portal.3gpp.org/desktopmodules/WorkItem/WorkItemDetails.aspx?workitemId=850047" TargetMode="External" Id="R51817f99bfbb44a1" /><Relationship Type="http://schemas.openxmlformats.org/officeDocument/2006/relationships/hyperlink" Target="https://www.3gpp.org/ftp/tsg_ct/WG4_protocollars_ex-CN4/TSGCT4_108e_meeting/Docs/C4-221577.zip" TargetMode="External" Id="R60aaf898d0344777" /><Relationship Type="http://schemas.openxmlformats.org/officeDocument/2006/relationships/hyperlink" Target="https://webapp.etsi.org/teldir/ListPersDetails.asp?PersId=56676" TargetMode="External" Id="R7119ca93ccd04fe0" /><Relationship Type="http://schemas.openxmlformats.org/officeDocument/2006/relationships/hyperlink" Target="https://portal.3gpp.org/desktopmodules/Release/ReleaseDetails.aspx?releaseId=191" TargetMode="External" Id="Re01154b3c7554ccf" /><Relationship Type="http://schemas.openxmlformats.org/officeDocument/2006/relationships/hyperlink" Target="https://portal.3gpp.org/desktopmodules/Specifications/SpecificationDetails.aspx?specificationId=3340" TargetMode="External" Id="R628d4d12a1ff4d95" /><Relationship Type="http://schemas.openxmlformats.org/officeDocument/2006/relationships/hyperlink" Target="https://www.3gpp.org/ftp/tsg_ct/WG4_protocollars_ex-CN4/TSGCT4_108e_meeting/Docs/C4-221578.zip" TargetMode="External" Id="Rc82491b623ab4106" /><Relationship Type="http://schemas.openxmlformats.org/officeDocument/2006/relationships/hyperlink" Target="https://webapp.etsi.org/teldir/ListPersDetails.asp?PersId=56676" TargetMode="External" Id="Ra165b37c32ca4e8a" /><Relationship Type="http://schemas.openxmlformats.org/officeDocument/2006/relationships/hyperlink" Target="https://portal.3gpp.org/ngppapp/CreateTdoc.aspx?mode=view&amp;contributionId=1299730" TargetMode="External" Id="Rf7d2816a38304110" /><Relationship Type="http://schemas.openxmlformats.org/officeDocument/2006/relationships/hyperlink" Target="https://portal.3gpp.org/desktopmodules/Release/ReleaseDetails.aspx?releaseId=192" TargetMode="External" Id="R4b581f371e8c457d" /><Relationship Type="http://schemas.openxmlformats.org/officeDocument/2006/relationships/hyperlink" Target="https://portal.3gpp.org/desktopmodules/Specifications/SpecificationDetails.aspx?specificationId=3340" TargetMode="External" Id="R9778ac79d890476a" /><Relationship Type="http://schemas.openxmlformats.org/officeDocument/2006/relationships/hyperlink" Target="https://www.3gpp.org/ftp/tsg_ct/WG4_protocollars_ex-CN4/TSGCT4_108e_meeting/Docs/C4-221579.zip" TargetMode="External" Id="R16942bc26b104cb6" /><Relationship Type="http://schemas.openxmlformats.org/officeDocument/2006/relationships/hyperlink" Target="https://webapp.etsi.org/teldir/ListPersDetails.asp?PersId=56676" TargetMode="External" Id="R424fa983f1f04034" /><Relationship Type="http://schemas.openxmlformats.org/officeDocument/2006/relationships/hyperlink" Target="https://portal.3gpp.org/ngppapp/CreateTdoc.aspx?mode=view&amp;contributionId=1299731" TargetMode="External" Id="R56af05299f094441" /><Relationship Type="http://schemas.openxmlformats.org/officeDocument/2006/relationships/hyperlink" Target="https://portal.3gpp.org/desktopmodules/Release/ReleaseDetails.aspx?releaseId=192" TargetMode="External" Id="Rb759d944cdb04a04" /><Relationship Type="http://schemas.openxmlformats.org/officeDocument/2006/relationships/hyperlink" Target="https://portal.3gpp.org/desktopmodules/Specifications/SpecificationDetails.aspx?specificationId=3340" TargetMode="External" Id="R151781dde45842d8" /><Relationship Type="http://schemas.openxmlformats.org/officeDocument/2006/relationships/hyperlink" Target="https://portal.3gpp.org/desktopmodules/WorkItem/WorkItemDetails.aspx?workitemId=850047" TargetMode="External" Id="Rd04d597549894195" /><Relationship Type="http://schemas.openxmlformats.org/officeDocument/2006/relationships/hyperlink" Target="https://www.3gpp.org/ftp/tsg_ct/WG4_protocollars_ex-CN4/TSGCT4_108e_meeting/Docs/C4-221580.zip" TargetMode="External" Id="R23fdd765e3054f25" /><Relationship Type="http://schemas.openxmlformats.org/officeDocument/2006/relationships/hyperlink" Target="https://webapp.etsi.org/teldir/ListPersDetails.asp?PersId=75610" TargetMode="External" Id="Rea2618c0f8b0443e" /><Relationship Type="http://schemas.openxmlformats.org/officeDocument/2006/relationships/hyperlink" Target="https://portal.3gpp.org/ngppapp/CreateTdoc.aspx?mode=view&amp;contributionId=1299552" TargetMode="External" Id="Rbec504eb3df74e32" /><Relationship Type="http://schemas.openxmlformats.org/officeDocument/2006/relationships/hyperlink" Target="https://portal.3gpp.org/ngppapp/CreateTdoc.aspx?mode=view&amp;contributionId=1310837" TargetMode="External" Id="R556d97f922274f75" /><Relationship Type="http://schemas.openxmlformats.org/officeDocument/2006/relationships/hyperlink" Target="https://portal.3gpp.org/desktopmodules/Release/ReleaseDetails.aspx?releaseId=191" TargetMode="External" Id="Ra701b540779c4676" /><Relationship Type="http://schemas.openxmlformats.org/officeDocument/2006/relationships/hyperlink" Target="https://portal.3gpp.org/desktopmodules/Specifications/SpecificationDetails.aspx?specificationId=3340" TargetMode="External" Id="Raffaa61857fd4894" /><Relationship Type="http://schemas.openxmlformats.org/officeDocument/2006/relationships/hyperlink" Target="https://portal.3gpp.org/desktopmodules/WorkItem/WorkItemDetails.aspx?workitemId=770050" TargetMode="External" Id="Red5a38c67f6243dc" /><Relationship Type="http://schemas.openxmlformats.org/officeDocument/2006/relationships/hyperlink" Target="https://www.3gpp.org/ftp/tsg_ct/WG4_protocollars_ex-CN4/TSGCT4_108e_meeting/Docs/C4-221581.zip" TargetMode="External" Id="R8d49857a0d3149d9" /><Relationship Type="http://schemas.openxmlformats.org/officeDocument/2006/relationships/hyperlink" Target="https://webapp.etsi.org/teldir/ListPersDetails.asp?PersId=75610" TargetMode="External" Id="R12ffceb02b3340d6" /><Relationship Type="http://schemas.openxmlformats.org/officeDocument/2006/relationships/hyperlink" Target="https://portal.3gpp.org/ngppapp/CreateTdoc.aspx?mode=view&amp;contributionId=1299553" TargetMode="External" Id="R5ff5b24b7884461e" /><Relationship Type="http://schemas.openxmlformats.org/officeDocument/2006/relationships/hyperlink" Target="https://portal.3gpp.org/ngppapp/CreateTdoc.aspx?mode=view&amp;contributionId=1310838" TargetMode="External" Id="Rbac59d5f37384fd3" /><Relationship Type="http://schemas.openxmlformats.org/officeDocument/2006/relationships/hyperlink" Target="https://portal.3gpp.org/desktopmodules/Release/ReleaseDetails.aspx?releaseId=192" TargetMode="External" Id="Rbd219027f8d04fde" /><Relationship Type="http://schemas.openxmlformats.org/officeDocument/2006/relationships/hyperlink" Target="https://portal.3gpp.org/desktopmodules/Specifications/SpecificationDetails.aspx?specificationId=3340" TargetMode="External" Id="Reec1bef3d51443f5" /><Relationship Type="http://schemas.openxmlformats.org/officeDocument/2006/relationships/hyperlink" Target="https://portal.3gpp.org/desktopmodules/WorkItem/WorkItemDetails.aspx?workitemId=770050" TargetMode="External" Id="Rdbe1c6091e9a4293" /><Relationship Type="http://schemas.openxmlformats.org/officeDocument/2006/relationships/hyperlink" Target="https://www.3gpp.org/ftp/tsg_ct/WG4_protocollars_ex-CN4/TSGCT4_108e_meeting/Docs/C4-221582.zip" TargetMode="External" Id="R243898c0d4a94b6b" /><Relationship Type="http://schemas.openxmlformats.org/officeDocument/2006/relationships/hyperlink" Target="https://webapp.etsi.org/teldir/ListPersDetails.asp?PersId=75610" TargetMode="External" Id="R00bfa4ae814c4911" /><Relationship Type="http://schemas.openxmlformats.org/officeDocument/2006/relationships/hyperlink" Target="https://portal.3gpp.org/ngppapp/CreateTdoc.aspx?mode=view&amp;contributionId=1299565" TargetMode="External" Id="Rba9a6171f4464075" /><Relationship Type="http://schemas.openxmlformats.org/officeDocument/2006/relationships/hyperlink" Target="https://portal.3gpp.org/ngppapp/CreateTdoc.aspx?mode=view&amp;contributionId=1310842" TargetMode="External" Id="Rf96419827ff6400c" /><Relationship Type="http://schemas.openxmlformats.org/officeDocument/2006/relationships/hyperlink" Target="https://portal.3gpp.org/desktopmodules/Release/ReleaseDetails.aspx?releaseId=192" TargetMode="External" Id="R2b906d20659a43ce" /><Relationship Type="http://schemas.openxmlformats.org/officeDocument/2006/relationships/hyperlink" Target="https://portal.3gpp.org/desktopmodules/Specifications/SpecificationDetails.aspx?specificationId=3339" TargetMode="External" Id="R9e3ddb0f83794fb3" /><Relationship Type="http://schemas.openxmlformats.org/officeDocument/2006/relationships/hyperlink" Target="https://portal.3gpp.org/desktopmodules/WorkItem/WorkItemDetails.aspx?workitemId=880013" TargetMode="External" Id="R95feea1ae1254958" /><Relationship Type="http://schemas.openxmlformats.org/officeDocument/2006/relationships/hyperlink" Target="https://www.3gpp.org/ftp/tsg_ct/WG4_protocollars_ex-CN4/TSGCT4_108e_meeting/Docs/C4-221583.zip" TargetMode="External" Id="R0afa4f1a5bf04f3d" /><Relationship Type="http://schemas.openxmlformats.org/officeDocument/2006/relationships/hyperlink" Target="https://webapp.etsi.org/teldir/ListPersDetails.asp?PersId=75610" TargetMode="External" Id="R2a8c42c85f5842dd" /><Relationship Type="http://schemas.openxmlformats.org/officeDocument/2006/relationships/hyperlink" Target="https://portal.3gpp.org/ngppapp/CreateTdoc.aspx?mode=view&amp;contributionId=1310823" TargetMode="External" Id="R42884f16c4d74801" /><Relationship Type="http://schemas.openxmlformats.org/officeDocument/2006/relationships/hyperlink" Target="https://portal.3gpp.org/desktopmodules/Release/ReleaseDetails.aspx?releaseId=191" TargetMode="External" Id="Re7eb4be62cae4e34" /><Relationship Type="http://schemas.openxmlformats.org/officeDocument/2006/relationships/hyperlink" Target="https://portal.3gpp.org/desktopmodules/Specifications/SpecificationDetails.aspx?specificationId=3340" TargetMode="External" Id="R91d1728c04d14269" /><Relationship Type="http://schemas.openxmlformats.org/officeDocument/2006/relationships/hyperlink" Target="https://portal.3gpp.org/desktopmodules/WorkItem/WorkItemDetails.aspx?workitemId=770050" TargetMode="External" Id="Rf7382f3b819943eb" /><Relationship Type="http://schemas.openxmlformats.org/officeDocument/2006/relationships/hyperlink" Target="https://www.3gpp.org/ftp/tsg_ct/WG4_protocollars_ex-CN4/TSGCT4_108e_meeting/Docs/C4-221584.zip" TargetMode="External" Id="Re173d031cfce4f67" /><Relationship Type="http://schemas.openxmlformats.org/officeDocument/2006/relationships/hyperlink" Target="https://webapp.etsi.org/teldir/ListPersDetails.asp?PersId=75610" TargetMode="External" Id="Rde299e8670424d99" /><Relationship Type="http://schemas.openxmlformats.org/officeDocument/2006/relationships/hyperlink" Target="https://portal.3gpp.org/ngppapp/CreateTdoc.aspx?mode=view&amp;contributionId=1310824" TargetMode="External" Id="R31661b7134134d1f" /><Relationship Type="http://schemas.openxmlformats.org/officeDocument/2006/relationships/hyperlink" Target="https://portal.3gpp.org/desktopmodules/Release/ReleaseDetails.aspx?releaseId=192" TargetMode="External" Id="R59fc94a72b724b3a" /><Relationship Type="http://schemas.openxmlformats.org/officeDocument/2006/relationships/hyperlink" Target="https://portal.3gpp.org/desktopmodules/Specifications/SpecificationDetails.aspx?specificationId=3340" TargetMode="External" Id="R6a925e9c08c74d0a" /><Relationship Type="http://schemas.openxmlformats.org/officeDocument/2006/relationships/hyperlink" Target="https://portal.3gpp.org/desktopmodules/WorkItem/WorkItemDetails.aspx?workitemId=770050" TargetMode="External" Id="Rd1cb0aa261884b7f" /><Relationship Type="http://schemas.openxmlformats.org/officeDocument/2006/relationships/hyperlink" Target="https://www.3gpp.org/ftp/tsg_ct/WG4_protocollars_ex-CN4/TSGCT4_108e_meeting/Docs/C4-221585.zip" TargetMode="External" Id="Rec711f1eb6aa48f1" /><Relationship Type="http://schemas.openxmlformats.org/officeDocument/2006/relationships/hyperlink" Target="https://webapp.etsi.org/teldir/ListPersDetails.asp?PersId=75610" TargetMode="External" Id="Rb1710f10dbab42ea" /><Relationship Type="http://schemas.openxmlformats.org/officeDocument/2006/relationships/hyperlink" Target="https://portal.3gpp.org/ngppapp/CreateTdoc.aspx?mode=view&amp;contributionId=1310825" TargetMode="External" Id="Rac4083cac9b6405a" /><Relationship Type="http://schemas.openxmlformats.org/officeDocument/2006/relationships/hyperlink" Target="https://portal.3gpp.org/desktopmodules/Release/ReleaseDetails.aspx?releaseId=192" TargetMode="External" Id="R96645177d6914fff" /><Relationship Type="http://schemas.openxmlformats.org/officeDocument/2006/relationships/hyperlink" Target="https://portal.3gpp.org/desktopmodules/Specifications/SpecificationDetails.aspx?specificationId=3339" TargetMode="External" Id="R174744219a094b9b" /><Relationship Type="http://schemas.openxmlformats.org/officeDocument/2006/relationships/hyperlink" Target="https://portal.3gpp.org/desktopmodules/WorkItem/WorkItemDetails.aspx?workitemId=880013" TargetMode="External" Id="R4616e4f1b88341b4" /><Relationship Type="http://schemas.openxmlformats.org/officeDocument/2006/relationships/hyperlink" Target="https://www.3gpp.org/ftp/tsg_ct/WG4_protocollars_ex-CN4/TSGCT4_108e_meeting/Docs/C4-221586.zip" TargetMode="External" Id="Rbd6ae0c759ac4711" /><Relationship Type="http://schemas.openxmlformats.org/officeDocument/2006/relationships/hyperlink" Target="https://webapp.etsi.org/teldir/ListPersDetails.asp?PersId=85426" TargetMode="External" Id="Rfb52f7baab4f4b67" /><Relationship Type="http://schemas.openxmlformats.org/officeDocument/2006/relationships/hyperlink" Target="https://portal.3gpp.org/desktopmodules/Release/ReleaseDetails.aspx?releaseId=192" TargetMode="External" Id="R37ab5b96860e443c" /><Relationship Type="http://schemas.openxmlformats.org/officeDocument/2006/relationships/hyperlink" Target="https://portal.3gpp.org/desktopmodules/Specifications/SpecificationDetails.aspx?specificationId=3752" TargetMode="External" Id="R6aac1878873343e3" /><Relationship Type="http://schemas.openxmlformats.org/officeDocument/2006/relationships/hyperlink" Target="https://portal.3gpp.org/desktopmodules/WorkItem/WorkItemDetails.aspx?workitemId=920055" TargetMode="External" Id="R186aa300530c4847" /><Relationship Type="http://schemas.openxmlformats.org/officeDocument/2006/relationships/hyperlink" Target="https://www.3gpp.org/ftp/tsg_ct/WG4_protocollars_ex-CN4/TSGCT4_108e_meeting/Docs/C4-221587.zip" TargetMode="External" Id="R610c4639b7324fc1" /><Relationship Type="http://schemas.openxmlformats.org/officeDocument/2006/relationships/hyperlink" Target="https://webapp.etsi.org/teldir/ListPersDetails.asp?PersId=85426" TargetMode="External" Id="R087f63c8c1364068" /><Relationship Type="http://schemas.openxmlformats.org/officeDocument/2006/relationships/hyperlink" Target="https://www.3gpp.org/ftp/tsg_ct/WG4_protocollars_ex-CN4/TSGCT4_108e_meeting/Docs/C4-221588.zip" TargetMode="External" Id="Rdb036969bbcb413b" /><Relationship Type="http://schemas.openxmlformats.org/officeDocument/2006/relationships/hyperlink" Target="https://webapp.etsi.org/teldir/ListPersDetails.asp?PersId=85426" TargetMode="External" Id="R34531a1a68024fd2" /><Relationship Type="http://schemas.openxmlformats.org/officeDocument/2006/relationships/hyperlink" Target="https://portal.3gpp.org/desktopmodules/Release/ReleaseDetails.aspx?releaseId=192" TargetMode="External" Id="Rbcff2b1190c44c9f" /><Relationship Type="http://schemas.openxmlformats.org/officeDocument/2006/relationships/hyperlink" Target="https://portal.3gpp.org/desktopmodules/Specifications/SpecificationDetails.aspx?specificationId=3939" TargetMode="External" Id="R847a127270ed498c" /><Relationship Type="http://schemas.openxmlformats.org/officeDocument/2006/relationships/hyperlink" Target="https://portal.3gpp.org/desktopmodules/WorkItem/WorkItemDetails.aspx?workitemId=890001" TargetMode="External" Id="R07df225525654749" /><Relationship Type="http://schemas.openxmlformats.org/officeDocument/2006/relationships/hyperlink" Target="https://www.3gpp.org/ftp/tsg_ct/WG4_protocollars_ex-CN4/TSGCT4_108e_meeting/Docs/C4-221589.zip" TargetMode="External" Id="Ra5e332dbf50841f2" /><Relationship Type="http://schemas.openxmlformats.org/officeDocument/2006/relationships/hyperlink" Target="https://webapp.etsi.org/teldir/ListPersDetails.asp?PersId=85426" TargetMode="External" Id="R52997a2263874a8c" /><Relationship Type="http://schemas.openxmlformats.org/officeDocument/2006/relationships/hyperlink" Target="https://portal.3gpp.org/desktopmodules/Release/ReleaseDetails.aspx?releaseId=192" TargetMode="External" Id="R46668205436f4329" /><Relationship Type="http://schemas.openxmlformats.org/officeDocument/2006/relationships/hyperlink" Target="https://portal.3gpp.org/desktopmodules/Specifications/SpecificationDetails.aspx?specificationId=3867" TargetMode="External" Id="R250bd04e0e4f4d7e" /><Relationship Type="http://schemas.openxmlformats.org/officeDocument/2006/relationships/hyperlink" Target="https://portal.3gpp.org/desktopmodules/WorkItem/WorkItemDetails.aspx?workitemId=900032" TargetMode="External" Id="Rfb3e7bd7252e43d4" /><Relationship Type="http://schemas.openxmlformats.org/officeDocument/2006/relationships/hyperlink" Target="https://www.3gpp.org/ftp/tsg_ct/WG4_protocollars_ex-CN4/TSGCT4_108e_meeting/Docs/C4-221590.zip" TargetMode="External" Id="Rbb9542427e474c6a" /><Relationship Type="http://schemas.openxmlformats.org/officeDocument/2006/relationships/hyperlink" Target="https://webapp.etsi.org/teldir/ListPersDetails.asp?PersId=85426" TargetMode="External" Id="Rceea8a7182f544d3" /><Relationship Type="http://schemas.openxmlformats.org/officeDocument/2006/relationships/hyperlink" Target="https://portal.3gpp.org/desktopmodules/Release/ReleaseDetails.aspx?releaseId=192" TargetMode="External" Id="R184134a6d3924bae" /><Relationship Type="http://schemas.openxmlformats.org/officeDocument/2006/relationships/hyperlink" Target="https://portal.3gpp.org/desktopmodules/Specifications/SpecificationDetails.aspx?specificationId=3876" TargetMode="External" Id="R5299eee41c8742a8" /><Relationship Type="http://schemas.openxmlformats.org/officeDocument/2006/relationships/hyperlink" Target="https://portal.3gpp.org/desktopmodules/WorkItem/WorkItemDetails.aspx?workitemId=910048" TargetMode="External" Id="Rd941556b1c194d11" /><Relationship Type="http://schemas.openxmlformats.org/officeDocument/2006/relationships/hyperlink" Target="https://www.3gpp.org/ftp/tsg_ct/WG4_protocollars_ex-CN4/TSGCT4_108e_meeting/Docs/C4-221591.zip" TargetMode="External" Id="R3e26e54340c94767" /><Relationship Type="http://schemas.openxmlformats.org/officeDocument/2006/relationships/hyperlink" Target="https://webapp.etsi.org/teldir/ListPersDetails.asp?PersId=85426" TargetMode="External" Id="Rb57ec82b020040d8" /><Relationship Type="http://schemas.openxmlformats.org/officeDocument/2006/relationships/hyperlink" Target="https://portal.3gpp.org/desktopmodules/Release/ReleaseDetails.aspx?releaseId=192" TargetMode="External" Id="Re997e29fe59740bb" /><Relationship Type="http://schemas.openxmlformats.org/officeDocument/2006/relationships/hyperlink" Target="https://portal.3gpp.org/desktopmodules/Specifications/SpecificationDetails.aspx?specificationId=3938" TargetMode="External" Id="R6aa157f788684e05" /><Relationship Type="http://schemas.openxmlformats.org/officeDocument/2006/relationships/hyperlink" Target="https://portal.3gpp.org/desktopmodules/WorkItem/WorkItemDetails.aspx?workitemId=910048" TargetMode="External" Id="R6c78db3132044ae7" /><Relationship Type="http://schemas.openxmlformats.org/officeDocument/2006/relationships/hyperlink" Target="https://www.3gpp.org/ftp/tsg_ct/WG4_protocollars_ex-CN4/TSGCT4_108e_meeting/Docs/C4-221592.zip" TargetMode="External" Id="Rf6f48cc6ac1a4dab" /><Relationship Type="http://schemas.openxmlformats.org/officeDocument/2006/relationships/hyperlink" Target="https://webapp.etsi.org/teldir/ListPersDetails.asp?PersId=85426" TargetMode="External" Id="R8dabf48567c947d8" /><Relationship Type="http://schemas.openxmlformats.org/officeDocument/2006/relationships/hyperlink" Target="https://portal.3gpp.org/desktopmodules/Release/ReleaseDetails.aspx?releaseId=192" TargetMode="External" Id="R425d1d218c414793" /><Relationship Type="http://schemas.openxmlformats.org/officeDocument/2006/relationships/hyperlink" Target="https://portal.3gpp.org/desktopmodules/Specifications/SpecificationDetails.aspx?specificationId=3899" TargetMode="External" Id="Rcc5beb433d8f41df" /><Relationship Type="http://schemas.openxmlformats.org/officeDocument/2006/relationships/hyperlink" Target="https://portal.3gpp.org/desktopmodules/WorkItem/WorkItemDetails.aspx?workitemId=900038" TargetMode="External" Id="R81675ce9c5054f77" /><Relationship Type="http://schemas.openxmlformats.org/officeDocument/2006/relationships/hyperlink" Target="https://www.3gpp.org/ftp/tsg_ct/WG4_protocollars_ex-CN4/TSGCT4_108e_meeting/Docs/C4-221593.zip" TargetMode="External" Id="R421602c9998c4d5d" /><Relationship Type="http://schemas.openxmlformats.org/officeDocument/2006/relationships/hyperlink" Target="https://webapp.etsi.org/teldir/ListPersDetails.asp?PersId=85426" TargetMode="External" Id="Rea63d9abfc3f4ddb" /><Relationship Type="http://schemas.openxmlformats.org/officeDocument/2006/relationships/hyperlink" Target="https://portal.3gpp.org/desktopmodules/Release/ReleaseDetails.aspx?releaseId=192" TargetMode="External" Id="R757695a7d6b848bc" /><Relationship Type="http://schemas.openxmlformats.org/officeDocument/2006/relationships/hyperlink" Target="https://portal.3gpp.org/desktopmodules/Specifications/SpecificationDetails.aspx?specificationId=3869" TargetMode="External" Id="R23046428132a4cd1" /><Relationship Type="http://schemas.openxmlformats.org/officeDocument/2006/relationships/hyperlink" Target="https://portal.3gpp.org/desktopmodules/WorkItem/WorkItemDetails.aspx?workitemId=900030" TargetMode="External" Id="R6447280b4d5249c6" /><Relationship Type="http://schemas.openxmlformats.org/officeDocument/2006/relationships/hyperlink" Target="https://www.3gpp.org/ftp/tsg_ct/WG4_protocollars_ex-CN4/TSGCT4_108e_meeting/Docs/C4-221594.zip" TargetMode="External" Id="Rac23c99a53e241d3" /><Relationship Type="http://schemas.openxmlformats.org/officeDocument/2006/relationships/hyperlink" Target="https://webapp.etsi.org/teldir/ListPersDetails.asp?PersId=85426" TargetMode="External" Id="Rb42c43ac627245cc" /><Relationship Type="http://schemas.openxmlformats.org/officeDocument/2006/relationships/hyperlink" Target="https://portal.3gpp.org/desktopmodules/Release/ReleaseDetails.aspx?releaseId=192" TargetMode="External" Id="Rdb159c0178e44277" /><Relationship Type="http://schemas.openxmlformats.org/officeDocument/2006/relationships/hyperlink" Target="https://portal.3gpp.org/desktopmodules/Specifications/SpecificationDetails.aspx?specificationId=3866" TargetMode="External" Id="Rd25f4bcb3c3d472b" /><Relationship Type="http://schemas.openxmlformats.org/officeDocument/2006/relationships/hyperlink" Target="https://portal.3gpp.org/desktopmodules/WorkItem/WorkItemDetails.aspx?workitemId=810049" TargetMode="External" Id="R2830269af9d54099" /><Relationship Type="http://schemas.openxmlformats.org/officeDocument/2006/relationships/hyperlink" Target="https://www.3gpp.org/ftp/tsg_ct/WG4_protocollars_ex-CN4/TSGCT4_108e_meeting/Docs/C4-221595.zip" TargetMode="External" Id="R490d0a39d4594fd4" /><Relationship Type="http://schemas.openxmlformats.org/officeDocument/2006/relationships/hyperlink" Target="https://webapp.etsi.org/teldir/ListPersDetails.asp?PersId=93660" TargetMode="External" Id="R504b7c93b3884517" /><Relationship Type="http://schemas.openxmlformats.org/officeDocument/2006/relationships/hyperlink" Target="https://portal.3gpp.org/ngppapp/CreateTdoc.aspx?mode=view&amp;contributionId=1310812" TargetMode="External" Id="Rba4d0367b2c0456d" /><Relationship Type="http://schemas.openxmlformats.org/officeDocument/2006/relationships/hyperlink" Target="https://portal.3gpp.org/desktopmodules/Release/ReleaseDetails.aspx?releaseId=192" TargetMode="External" Id="R3ae3029f2e674494" /><Relationship Type="http://schemas.openxmlformats.org/officeDocument/2006/relationships/hyperlink" Target="https://portal.3gpp.org/desktopmodules/Specifications/SpecificationDetails.aspx?specificationId=3939" TargetMode="External" Id="R848c39fd75064fc3" /><Relationship Type="http://schemas.openxmlformats.org/officeDocument/2006/relationships/hyperlink" Target="https://portal.3gpp.org/desktopmodules/WorkItem/WorkItemDetails.aspx?workitemId=890001" TargetMode="External" Id="Rc79ce8bbd9cf46dd" /><Relationship Type="http://schemas.openxmlformats.org/officeDocument/2006/relationships/hyperlink" Target="https://www.3gpp.org/ftp/tsg_ct/WG4_protocollars_ex-CN4/TSGCT4_108e_meeting/Docs/C4-221596.zip" TargetMode="External" Id="R1a4a11d5115b48d7" /><Relationship Type="http://schemas.openxmlformats.org/officeDocument/2006/relationships/hyperlink" Target="https://webapp.etsi.org/teldir/ListPersDetails.asp?PersId=73600" TargetMode="External" Id="Rdcd3bc5f341c45b1" /><Relationship Type="http://schemas.openxmlformats.org/officeDocument/2006/relationships/hyperlink" Target="https://portal.3gpp.org/ngppapp/CreateTdoc.aspx?mode=view&amp;contributionId=1298929" TargetMode="External" Id="Rabe9537f646a4588" /><Relationship Type="http://schemas.openxmlformats.org/officeDocument/2006/relationships/hyperlink" Target="https://portal.3gpp.org/desktopmodules/Release/ReleaseDetails.aspx?releaseId=192" TargetMode="External" Id="Rfe414f10dd0e444c" /><Relationship Type="http://schemas.openxmlformats.org/officeDocument/2006/relationships/hyperlink" Target="https://portal.3gpp.org/desktopmodules/Specifications/SpecificationDetails.aspx?specificationId=3405" TargetMode="External" Id="R290865ecd0a94649" /><Relationship Type="http://schemas.openxmlformats.org/officeDocument/2006/relationships/hyperlink" Target="https://portal.3gpp.org/desktopmodules/WorkItem/WorkItemDetails.aspx?workitemId=910081" TargetMode="External" Id="R0bf7825e8bc84cc0" /><Relationship Type="http://schemas.openxmlformats.org/officeDocument/2006/relationships/hyperlink" Target="https://www.3gpp.org/ftp/tsg_ct/WG4_protocollars_ex-CN4/TSGCT4_108e_meeting/Docs/C4-221597.zip" TargetMode="External" Id="Raea2f7f2eb2a485f" /><Relationship Type="http://schemas.openxmlformats.org/officeDocument/2006/relationships/hyperlink" Target="https://webapp.etsi.org/teldir/ListPersDetails.asp?PersId=85426" TargetMode="External" Id="R085529db9487456d" /><Relationship Type="http://schemas.openxmlformats.org/officeDocument/2006/relationships/hyperlink" Target="https://portal.3gpp.org/desktopmodules/Release/ReleaseDetails.aspx?releaseId=192" TargetMode="External" Id="R8646794dd3c049c0" /><Relationship Type="http://schemas.openxmlformats.org/officeDocument/2006/relationships/hyperlink" Target="https://portal.3gpp.org/desktopmodules/Specifications/SpecificationDetails.aspx?specificationId=3340" TargetMode="External" Id="Ra699b13cf2254664" /><Relationship Type="http://schemas.openxmlformats.org/officeDocument/2006/relationships/hyperlink" Target="https://portal.3gpp.org/desktopmodules/WorkItem/WorkItemDetails.aspx?workitemId=850047" TargetMode="External" Id="R103d0c3a3ebf460f" /><Relationship Type="http://schemas.openxmlformats.org/officeDocument/2006/relationships/hyperlink" Target="https://www.3gpp.org/ftp/tsg_ct/WG4_protocollars_ex-CN4/TSGCT4_108e_meeting/Docs/C4-221598.zip" TargetMode="External" Id="R1432d52e836f45d3" /><Relationship Type="http://schemas.openxmlformats.org/officeDocument/2006/relationships/hyperlink" Target="https://webapp.etsi.org/teldir/ListPersDetails.asp?PersId=85426" TargetMode="External" Id="Rd229eca1195a45ed" /><Relationship Type="http://schemas.openxmlformats.org/officeDocument/2006/relationships/hyperlink" Target="https://portal.3gpp.org/desktopmodules/Release/ReleaseDetails.aspx?releaseId=192" TargetMode="External" Id="R650606565a474628" /><Relationship Type="http://schemas.openxmlformats.org/officeDocument/2006/relationships/hyperlink" Target="https://portal.3gpp.org/desktopmodules/Specifications/SpecificationDetails.aspx?specificationId=3342" TargetMode="External" Id="Rb6eb163628d04dd2" /><Relationship Type="http://schemas.openxmlformats.org/officeDocument/2006/relationships/hyperlink" Target="https://portal.3gpp.org/desktopmodules/WorkItem/WorkItemDetails.aspx?workitemId=850047" TargetMode="External" Id="Rb51e3ac844864632" /><Relationship Type="http://schemas.openxmlformats.org/officeDocument/2006/relationships/hyperlink" Target="https://www.3gpp.org/ftp/tsg_ct/WG4_protocollars_ex-CN4/TSGCT4_108e_meeting/Docs/C4-221599.zip" TargetMode="External" Id="R9ba6197ec739430b" /><Relationship Type="http://schemas.openxmlformats.org/officeDocument/2006/relationships/hyperlink" Target="https://webapp.etsi.org/teldir/ListPersDetails.asp?PersId=85426" TargetMode="External" Id="R7d65ccb52c5f4e58" /><Relationship Type="http://schemas.openxmlformats.org/officeDocument/2006/relationships/hyperlink" Target="https://portal.3gpp.org/desktopmodules/Release/ReleaseDetails.aspx?releaseId=192" TargetMode="External" Id="R31dc1decc44144d3" /><Relationship Type="http://schemas.openxmlformats.org/officeDocument/2006/relationships/hyperlink" Target="https://portal.3gpp.org/desktopmodules/Specifications/SpecificationDetails.aspx?specificationId=3405" TargetMode="External" Id="Re268711488384ed2" /><Relationship Type="http://schemas.openxmlformats.org/officeDocument/2006/relationships/hyperlink" Target="https://portal.3gpp.org/desktopmodules/WorkItem/WorkItemDetails.aspx?workitemId=850047" TargetMode="External" Id="R6c9fd3dfc2b64e78" /><Relationship Type="http://schemas.openxmlformats.org/officeDocument/2006/relationships/hyperlink" Target="https://www.3gpp.org/ftp/tsg_ct/WG4_protocollars_ex-CN4/TSGCT4_108e_meeting/Docs/C4-221600.zip" TargetMode="External" Id="Re70bab6091f74fdc" /><Relationship Type="http://schemas.openxmlformats.org/officeDocument/2006/relationships/hyperlink" Target="https://webapp.etsi.org/teldir/ListPersDetails.asp?PersId=85426" TargetMode="External" Id="R54234ab5ceb84cb5" /><Relationship Type="http://schemas.openxmlformats.org/officeDocument/2006/relationships/hyperlink" Target="https://portal.3gpp.org/desktopmodules/Release/ReleaseDetails.aspx?releaseId=192" TargetMode="External" Id="Rca43028ea1bf46f3" /><Relationship Type="http://schemas.openxmlformats.org/officeDocument/2006/relationships/hyperlink" Target="https://portal.3gpp.org/desktopmodules/Specifications/SpecificationDetails.aspx?specificationId=3406" TargetMode="External" Id="R05993e07ab274bf1" /><Relationship Type="http://schemas.openxmlformats.org/officeDocument/2006/relationships/hyperlink" Target="https://portal.3gpp.org/desktopmodules/WorkItem/WorkItemDetails.aspx?workitemId=850047" TargetMode="External" Id="R95c661323fe747d0" /><Relationship Type="http://schemas.openxmlformats.org/officeDocument/2006/relationships/hyperlink" Target="https://www.3gpp.org/ftp/tsg_ct/WG4_protocollars_ex-CN4/TSGCT4_108e_meeting/Docs/C4-221601.zip" TargetMode="External" Id="R7b28cda43fa443ed" /><Relationship Type="http://schemas.openxmlformats.org/officeDocument/2006/relationships/hyperlink" Target="https://webapp.etsi.org/teldir/ListPersDetails.asp?PersId=85426" TargetMode="External" Id="R7a0cea9a64594ea8" /><Relationship Type="http://schemas.openxmlformats.org/officeDocument/2006/relationships/hyperlink" Target="https://portal.3gpp.org/desktopmodules/Release/ReleaseDetails.aspx?releaseId=192" TargetMode="External" Id="Red1d0004177e4a6b" /><Relationship Type="http://schemas.openxmlformats.org/officeDocument/2006/relationships/hyperlink" Target="https://portal.3gpp.org/desktopmodules/Specifications/SpecificationDetails.aspx?specificationId=3343" TargetMode="External" Id="R965837e423af434d" /><Relationship Type="http://schemas.openxmlformats.org/officeDocument/2006/relationships/hyperlink" Target="https://portal.3gpp.org/desktopmodules/WorkItem/WorkItemDetails.aspx?workitemId=850047" TargetMode="External" Id="R4484814b2a2f4b92" /><Relationship Type="http://schemas.openxmlformats.org/officeDocument/2006/relationships/hyperlink" Target="https://www.3gpp.org/ftp/tsg_ct/WG4_protocollars_ex-CN4/TSGCT4_108e_meeting/Docs/C4-221602.zip" TargetMode="External" Id="Re03ea2e32b8f499b" /><Relationship Type="http://schemas.openxmlformats.org/officeDocument/2006/relationships/hyperlink" Target="https://webapp.etsi.org/teldir/ListPersDetails.asp?PersId=85426" TargetMode="External" Id="R46f4491f607246d2" /><Relationship Type="http://schemas.openxmlformats.org/officeDocument/2006/relationships/hyperlink" Target="https://portal.3gpp.org/desktopmodules/Release/ReleaseDetails.aspx?releaseId=192" TargetMode="External" Id="R9e4331850f764483" /><Relationship Type="http://schemas.openxmlformats.org/officeDocument/2006/relationships/hyperlink" Target="https://portal.3gpp.org/desktopmodules/Specifications/SpecificationDetails.aspx?specificationId=3345" TargetMode="External" Id="R6e22ff7bc12d49e0" /><Relationship Type="http://schemas.openxmlformats.org/officeDocument/2006/relationships/hyperlink" Target="https://portal.3gpp.org/desktopmodules/WorkItem/WorkItemDetails.aspx?workitemId=850047" TargetMode="External" Id="R334e8248fc464cfe" /><Relationship Type="http://schemas.openxmlformats.org/officeDocument/2006/relationships/hyperlink" Target="https://www.3gpp.org/ftp/tsg_ct/WG4_protocollars_ex-CN4/TSGCT4_108e_meeting/Docs/C4-221603.zip" TargetMode="External" Id="Rd0596acf98264b79" /><Relationship Type="http://schemas.openxmlformats.org/officeDocument/2006/relationships/hyperlink" Target="https://webapp.etsi.org/teldir/ListPersDetails.asp?PersId=85426" TargetMode="External" Id="Rf9eb4d50387d41ea" /><Relationship Type="http://schemas.openxmlformats.org/officeDocument/2006/relationships/hyperlink" Target="https://portal.3gpp.org/desktopmodules/Release/ReleaseDetails.aspx?releaseId=192" TargetMode="External" Id="R58b789bc568c43f6" /><Relationship Type="http://schemas.openxmlformats.org/officeDocument/2006/relationships/hyperlink" Target="https://portal.3gpp.org/desktopmodules/Specifications/SpecificationDetails.aspx?specificationId=3600" TargetMode="External" Id="R222bbc7f6238463b" /><Relationship Type="http://schemas.openxmlformats.org/officeDocument/2006/relationships/hyperlink" Target="https://portal.3gpp.org/desktopmodules/WorkItem/WorkItemDetails.aspx?workitemId=850047" TargetMode="External" Id="R718a9773cb0945e5" /><Relationship Type="http://schemas.openxmlformats.org/officeDocument/2006/relationships/hyperlink" Target="https://www.3gpp.org/ftp/tsg_ct/WG4_protocollars_ex-CN4/TSGCT4_108e_meeting/Docs/C4-221604.zip" TargetMode="External" Id="R5676d78492554e7c" /><Relationship Type="http://schemas.openxmlformats.org/officeDocument/2006/relationships/hyperlink" Target="https://webapp.etsi.org/teldir/ListPersDetails.asp?PersId=85426" TargetMode="External" Id="R3e746546dcd548d2" /><Relationship Type="http://schemas.openxmlformats.org/officeDocument/2006/relationships/hyperlink" Target="https://portal.3gpp.org/desktopmodules/Release/ReleaseDetails.aspx?releaseId=192" TargetMode="External" Id="Ra851594a9d2f40bc" /><Relationship Type="http://schemas.openxmlformats.org/officeDocument/2006/relationships/hyperlink" Target="https://portal.3gpp.org/desktopmodules/Specifications/SpecificationDetails.aspx?specificationId=3339" TargetMode="External" Id="R1f8fc5a0cd594f98" /><Relationship Type="http://schemas.openxmlformats.org/officeDocument/2006/relationships/hyperlink" Target="https://portal.3gpp.org/desktopmodules/WorkItem/WorkItemDetails.aspx?workitemId=850047" TargetMode="External" Id="Reb1b6d997d534b91" /><Relationship Type="http://schemas.openxmlformats.org/officeDocument/2006/relationships/hyperlink" Target="https://www.3gpp.org/ftp/tsg_ct/WG4_protocollars_ex-CN4/TSGCT4_108e_meeting/Docs/C4-221605.zip" TargetMode="External" Id="R2af8697ada274b76" /><Relationship Type="http://schemas.openxmlformats.org/officeDocument/2006/relationships/hyperlink" Target="https://webapp.etsi.org/teldir/ListPersDetails.asp?PersId=85426" TargetMode="External" Id="R7ee98bf2821348cb" /><Relationship Type="http://schemas.openxmlformats.org/officeDocument/2006/relationships/hyperlink" Target="https://portal.3gpp.org/desktopmodules/Release/ReleaseDetails.aspx?releaseId=192" TargetMode="External" Id="Rbbebac6cadea4fa1" /><Relationship Type="http://schemas.openxmlformats.org/officeDocument/2006/relationships/hyperlink" Target="https://portal.3gpp.org/desktopmodules/Specifications/SpecificationDetails.aspx?specificationId=3751" TargetMode="External" Id="Rb23f65db8b7a4304" /><Relationship Type="http://schemas.openxmlformats.org/officeDocument/2006/relationships/hyperlink" Target="https://portal.3gpp.org/desktopmodules/WorkItem/WorkItemDetails.aspx?workitemId=850047" TargetMode="External" Id="Ra95467021591488e" /><Relationship Type="http://schemas.openxmlformats.org/officeDocument/2006/relationships/hyperlink" Target="https://www.3gpp.org/ftp/tsg_ct/WG4_protocollars_ex-CN4/TSGCT4_108e_meeting/Docs/C4-221606.zip" TargetMode="External" Id="R12769e7018c94a76" /><Relationship Type="http://schemas.openxmlformats.org/officeDocument/2006/relationships/hyperlink" Target="https://webapp.etsi.org/teldir/ListPersDetails.asp?PersId=85426" TargetMode="External" Id="R054c4705e1a6476a" /><Relationship Type="http://schemas.openxmlformats.org/officeDocument/2006/relationships/hyperlink" Target="https://portal.3gpp.org/desktopmodules/Release/ReleaseDetails.aspx?releaseId=192" TargetMode="External" Id="R89199330c3ae4031" /><Relationship Type="http://schemas.openxmlformats.org/officeDocument/2006/relationships/hyperlink" Target="https://portal.3gpp.org/desktopmodules/Specifications/SpecificationDetails.aspx?specificationId=3346" TargetMode="External" Id="R19922a27a1d7488a" /><Relationship Type="http://schemas.openxmlformats.org/officeDocument/2006/relationships/hyperlink" Target="https://portal.3gpp.org/desktopmodules/WorkItem/WorkItemDetails.aspx?workitemId=850047" TargetMode="External" Id="Rd067392814dc42f3" /><Relationship Type="http://schemas.openxmlformats.org/officeDocument/2006/relationships/hyperlink" Target="https://www.3gpp.org/ftp/tsg_ct/WG4_protocollars_ex-CN4/TSGCT4_108e_meeting/Docs/C4-221607.zip" TargetMode="External" Id="R5a6b7059645446aa" /><Relationship Type="http://schemas.openxmlformats.org/officeDocument/2006/relationships/hyperlink" Target="https://webapp.etsi.org/teldir/ListPersDetails.asp?PersId=85426" TargetMode="External" Id="R2038ce358a0b45a2" /><Relationship Type="http://schemas.openxmlformats.org/officeDocument/2006/relationships/hyperlink" Target="https://portal.3gpp.org/desktopmodules/Release/ReleaseDetails.aspx?releaseId=192" TargetMode="External" Id="R0084bf977679410d" /><Relationship Type="http://schemas.openxmlformats.org/officeDocument/2006/relationships/hyperlink" Target="https://portal.3gpp.org/desktopmodules/Specifications/SpecificationDetails.aspx?specificationId=3344" TargetMode="External" Id="R4f8358a315534396" /><Relationship Type="http://schemas.openxmlformats.org/officeDocument/2006/relationships/hyperlink" Target="https://portal.3gpp.org/desktopmodules/WorkItem/WorkItemDetails.aspx?workitemId=850047" TargetMode="External" Id="Rd6b75ea836c5416f" /><Relationship Type="http://schemas.openxmlformats.org/officeDocument/2006/relationships/hyperlink" Target="https://webapp.etsi.org/teldir/ListPersDetails.asp?PersId=85426" TargetMode="External" Id="R3246f19a38c540d4" /><Relationship Type="http://schemas.openxmlformats.org/officeDocument/2006/relationships/hyperlink" Target="https://portal.3gpp.org/desktopmodules/Release/ReleaseDetails.aspx?releaseId=192" TargetMode="External" Id="R13e95b76df814924" /><Relationship Type="http://schemas.openxmlformats.org/officeDocument/2006/relationships/hyperlink" Target="https://portal.3gpp.org/desktopmodules/Specifications/SpecificationDetails.aspx?specificationId=3642" TargetMode="External" Id="R06771a269e964011" /><Relationship Type="http://schemas.openxmlformats.org/officeDocument/2006/relationships/hyperlink" Target="https://portal.3gpp.org/desktopmodules/WorkItem/WorkItemDetails.aspx?workitemId=850047" TargetMode="External" Id="R6166456736d64a34" /><Relationship Type="http://schemas.openxmlformats.org/officeDocument/2006/relationships/hyperlink" Target="https://webapp.etsi.org/teldir/ListPersDetails.asp?PersId=85426" TargetMode="External" Id="R11e3d06226774b08" /><Relationship Type="http://schemas.openxmlformats.org/officeDocument/2006/relationships/hyperlink" Target="https://portal.3gpp.org/desktopmodules/Release/ReleaseDetails.aspx?releaseId=192" TargetMode="External" Id="Ra469525b92ba4f36" /><Relationship Type="http://schemas.openxmlformats.org/officeDocument/2006/relationships/hyperlink" Target="https://portal.3gpp.org/desktopmodules/Specifications/SpecificationDetails.aspx?specificationId=3716" TargetMode="External" Id="Ra8f8aefb8c6349ac" /><Relationship Type="http://schemas.openxmlformats.org/officeDocument/2006/relationships/hyperlink" Target="https://portal.3gpp.org/desktopmodules/WorkItem/WorkItemDetails.aspx?workitemId=850047" TargetMode="External" Id="R790cec36a4314652" /><Relationship Type="http://schemas.openxmlformats.org/officeDocument/2006/relationships/hyperlink" Target="https://www.3gpp.org/ftp/tsg_ct/WG4_protocollars_ex-CN4/TSGCT4_108e_meeting/Docs/C4-221610.zip" TargetMode="External" Id="R0def7c37179e43c7" /><Relationship Type="http://schemas.openxmlformats.org/officeDocument/2006/relationships/hyperlink" Target="https://webapp.etsi.org/teldir/ListPersDetails.asp?PersId=85426" TargetMode="External" Id="R76303de66d3a44b2" /><Relationship Type="http://schemas.openxmlformats.org/officeDocument/2006/relationships/hyperlink" Target="https://portal.3gpp.org/desktopmodules/Release/ReleaseDetails.aspx?releaseId=192" TargetMode="External" Id="R8dce0dd2ab454a4c" /><Relationship Type="http://schemas.openxmlformats.org/officeDocument/2006/relationships/hyperlink" Target="https://portal.3gpp.org/desktopmodules/Specifications/SpecificationDetails.aspx?specificationId=3673" TargetMode="External" Id="Rec4669b1cef74fee" /><Relationship Type="http://schemas.openxmlformats.org/officeDocument/2006/relationships/hyperlink" Target="https://portal.3gpp.org/desktopmodules/WorkItem/WorkItemDetails.aspx?workitemId=850047" TargetMode="External" Id="Reff579e3726b4bb0" /><Relationship Type="http://schemas.openxmlformats.org/officeDocument/2006/relationships/hyperlink" Target="https://www.3gpp.org/ftp/tsg_ct/WG4_protocollars_ex-CN4/TSGCT4_108e_meeting/Docs/C4-221611.zip" TargetMode="External" Id="R83d35982e3884453" /><Relationship Type="http://schemas.openxmlformats.org/officeDocument/2006/relationships/hyperlink" Target="https://webapp.etsi.org/teldir/ListPersDetails.asp?PersId=85426" TargetMode="External" Id="Rc15ca7774e054e97" /><Relationship Type="http://schemas.openxmlformats.org/officeDocument/2006/relationships/hyperlink" Target="https://portal.3gpp.org/desktopmodules/Release/ReleaseDetails.aspx?releaseId=192" TargetMode="External" Id="R5b2f1438c3ec458b" /><Relationship Type="http://schemas.openxmlformats.org/officeDocument/2006/relationships/hyperlink" Target="https://portal.3gpp.org/desktopmodules/Specifications/SpecificationDetails.aspx?specificationId=3635" TargetMode="External" Id="R95b5d19a984d4929" /><Relationship Type="http://schemas.openxmlformats.org/officeDocument/2006/relationships/hyperlink" Target="https://portal.3gpp.org/desktopmodules/WorkItem/WorkItemDetails.aspx?workitemId=850047" TargetMode="External" Id="Re70bfcf7da9c44b2" /><Relationship Type="http://schemas.openxmlformats.org/officeDocument/2006/relationships/hyperlink" Target="https://www.3gpp.org/ftp/tsg_ct/WG4_protocollars_ex-CN4/TSGCT4_108e_meeting/Docs/C4-221612.zip" TargetMode="External" Id="Re13e54ac3b4b4903" /><Relationship Type="http://schemas.openxmlformats.org/officeDocument/2006/relationships/hyperlink" Target="https://webapp.etsi.org/teldir/ListPersDetails.asp?PersId=85426" TargetMode="External" Id="Rb38b5c38c4fd4aac" /><Relationship Type="http://schemas.openxmlformats.org/officeDocument/2006/relationships/hyperlink" Target="https://portal.3gpp.org/desktopmodules/Release/ReleaseDetails.aspx?releaseId=192" TargetMode="External" Id="R0ed6be763ecf434e" /><Relationship Type="http://schemas.openxmlformats.org/officeDocument/2006/relationships/hyperlink" Target="https://portal.3gpp.org/desktopmodules/Specifications/SpecificationDetails.aspx?specificationId=3637" TargetMode="External" Id="Rc3ab7174099b46ff" /><Relationship Type="http://schemas.openxmlformats.org/officeDocument/2006/relationships/hyperlink" Target="https://portal.3gpp.org/desktopmodules/WorkItem/WorkItemDetails.aspx?workitemId=850047" TargetMode="External" Id="Rc773f08f57b34a71" /><Relationship Type="http://schemas.openxmlformats.org/officeDocument/2006/relationships/hyperlink" Target="https://www.3gpp.org/ftp/tsg_ct/WG4_protocollars_ex-CN4/TSGCT4_108e_meeting/Docs/C4-221613.zip" TargetMode="External" Id="Re83a329173604a8d" /><Relationship Type="http://schemas.openxmlformats.org/officeDocument/2006/relationships/hyperlink" Target="https://webapp.etsi.org/teldir/ListPersDetails.asp?PersId=85426" TargetMode="External" Id="R6ed8582812f648c3" /><Relationship Type="http://schemas.openxmlformats.org/officeDocument/2006/relationships/hyperlink" Target="https://portal.3gpp.org/desktopmodules/Release/ReleaseDetails.aspx?releaseId=192" TargetMode="External" Id="R5243294c31dd4d43" /><Relationship Type="http://schemas.openxmlformats.org/officeDocument/2006/relationships/hyperlink" Target="https://portal.3gpp.org/desktopmodules/Specifications/SpecificationDetails.aspx?specificationId=3347" TargetMode="External" Id="R0dfe02541dc644e6" /><Relationship Type="http://schemas.openxmlformats.org/officeDocument/2006/relationships/hyperlink" Target="https://portal.3gpp.org/desktopmodules/WorkItem/WorkItemDetails.aspx?workitemId=850047" TargetMode="External" Id="R242956cdd6f74ddd" /><Relationship Type="http://schemas.openxmlformats.org/officeDocument/2006/relationships/hyperlink" Target="https://www.3gpp.org/ftp/tsg_ct/WG4_protocollars_ex-CN4/TSGCT4_108e_meeting/Docs/C4-221614.zip" TargetMode="External" Id="Rb85399c37fdc49e6" /><Relationship Type="http://schemas.openxmlformats.org/officeDocument/2006/relationships/hyperlink" Target="https://webapp.etsi.org/teldir/ListPersDetails.asp?PersId=85426" TargetMode="External" Id="R59f679780f17492a" /><Relationship Type="http://schemas.openxmlformats.org/officeDocument/2006/relationships/hyperlink" Target="https://portal.3gpp.org/desktopmodules/Release/ReleaseDetails.aspx?releaseId=192" TargetMode="External" Id="R4848f6a008cc48de" /><Relationship Type="http://schemas.openxmlformats.org/officeDocument/2006/relationships/hyperlink" Target="https://portal.3gpp.org/desktopmodules/Specifications/SpecificationDetails.aspx?specificationId=3530" TargetMode="External" Id="R8fa12f1296634ec8" /><Relationship Type="http://schemas.openxmlformats.org/officeDocument/2006/relationships/hyperlink" Target="https://portal.3gpp.org/desktopmodules/WorkItem/WorkItemDetails.aspx?workitemId=850047" TargetMode="External" Id="Rc1550f8b69f74bfe" /><Relationship Type="http://schemas.openxmlformats.org/officeDocument/2006/relationships/hyperlink" Target="https://www.3gpp.org/ftp/tsg_ct/WG4_protocollars_ex-CN4/TSGCT4_108e_meeting/Docs/C4-221615.zip" TargetMode="External" Id="R8cd366e1b0164ba2" /><Relationship Type="http://schemas.openxmlformats.org/officeDocument/2006/relationships/hyperlink" Target="https://webapp.etsi.org/teldir/ListPersDetails.asp?PersId=85426" TargetMode="External" Id="R23e868e340194d49" /><Relationship Type="http://schemas.openxmlformats.org/officeDocument/2006/relationships/hyperlink" Target="https://portal.3gpp.org/desktopmodules/Release/ReleaseDetails.aspx?releaseId=192" TargetMode="External" Id="R65cb46bf0e2a4d75" /><Relationship Type="http://schemas.openxmlformats.org/officeDocument/2006/relationships/hyperlink" Target="https://portal.3gpp.org/desktopmodules/Specifications/SpecificationDetails.aspx?specificationId=3712" TargetMode="External" Id="Ra5ac96f9dc2c48f6" /><Relationship Type="http://schemas.openxmlformats.org/officeDocument/2006/relationships/hyperlink" Target="https://portal.3gpp.org/desktopmodules/WorkItem/WorkItemDetails.aspx?workitemId=850047" TargetMode="External" Id="R7ed5c351c2cb4d56" /><Relationship Type="http://schemas.openxmlformats.org/officeDocument/2006/relationships/hyperlink" Target="https://webapp.etsi.org/teldir/ListPersDetails.asp?PersId=85426" TargetMode="External" Id="R8b42cd86a93a46df" /><Relationship Type="http://schemas.openxmlformats.org/officeDocument/2006/relationships/hyperlink" Target="https://portal.3gpp.org/desktopmodules/Release/ReleaseDetails.aspx?releaseId=192" TargetMode="External" Id="R796e0ac28c7f4634" /><Relationship Type="http://schemas.openxmlformats.org/officeDocument/2006/relationships/hyperlink" Target="https://portal.3gpp.org/desktopmodules/Specifications/SpecificationDetails.aspx?specificationId=3632" TargetMode="External" Id="R5c885f4092fa4bc3" /><Relationship Type="http://schemas.openxmlformats.org/officeDocument/2006/relationships/hyperlink" Target="https://portal.3gpp.org/desktopmodules/WorkItem/WorkItemDetails.aspx?workitemId=850047" TargetMode="External" Id="R1d2ba06a3fe34b2d" /><Relationship Type="http://schemas.openxmlformats.org/officeDocument/2006/relationships/hyperlink" Target="https://www.3gpp.org/ftp/tsg_ct/WG4_protocollars_ex-CN4/TSGCT4_108e_meeting/Docs/C4-221617.zip" TargetMode="External" Id="R7424fbb5c4b3493c" /><Relationship Type="http://schemas.openxmlformats.org/officeDocument/2006/relationships/hyperlink" Target="https://webapp.etsi.org/teldir/ListPersDetails.asp?PersId=85426" TargetMode="External" Id="R45d5d4e9303041ed" /><Relationship Type="http://schemas.openxmlformats.org/officeDocument/2006/relationships/hyperlink" Target="https://portal.3gpp.org/desktopmodules/Release/ReleaseDetails.aspx?releaseId=191" TargetMode="External" Id="Rfa3bdefc56b14046" /><Relationship Type="http://schemas.openxmlformats.org/officeDocument/2006/relationships/hyperlink" Target="https://portal.3gpp.org/desktopmodules/Specifications/SpecificationDetails.aspx?specificationId=3340" TargetMode="External" Id="Rec0260584d7b427e" /><Relationship Type="http://schemas.openxmlformats.org/officeDocument/2006/relationships/hyperlink" Target="https://portal.3gpp.org/desktopmodules/WorkItem/WorkItemDetails.aspx?workitemId=770050" TargetMode="External" Id="R0b2ae3b76fb54fbd" /><Relationship Type="http://schemas.openxmlformats.org/officeDocument/2006/relationships/hyperlink" Target="https://www.3gpp.org/ftp/tsg_ct/WG4_protocollars_ex-CN4/TSGCT4_108e_meeting/Docs/C4-221618.zip" TargetMode="External" Id="R298414fceb4247d4" /><Relationship Type="http://schemas.openxmlformats.org/officeDocument/2006/relationships/hyperlink" Target="https://webapp.etsi.org/teldir/ListPersDetails.asp?PersId=85426" TargetMode="External" Id="R6611a2862ba34aad" /><Relationship Type="http://schemas.openxmlformats.org/officeDocument/2006/relationships/hyperlink" Target="https://portal.3gpp.org/desktopmodules/Release/ReleaseDetails.aspx?releaseId=191" TargetMode="External" Id="Rabe863df711c40b8" /><Relationship Type="http://schemas.openxmlformats.org/officeDocument/2006/relationships/hyperlink" Target="https://portal.3gpp.org/desktopmodules/Specifications/SpecificationDetails.aspx?specificationId=3342" TargetMode="External" Id="Ree59f9dd17cb484a" /><Relationship Type="http://schemas.openxmlformats.org/officeDocument/2006/relationships/hyperlink" Target="https://portal.3gpp.org/desktopmodules/WorkItem/WorkItemDetails.aspx?workitemId=770050" TargetMode="External" Id="R1e83e76a92d94c70" /><Relationship Type="http://schemas.openxmlformats.org/officeDocument/2006/relationships/hyperlink" Target="https://www.3gpp.org/ftp/tsg_ct/WG4_protocollars_ex-CN4/TSGCT4_108e_meeting/Docs/C4-221619.zip" TargetMode="External" Id="Rd1b1f853954d4b27" /><Relationship Type="http://schemas.openxmlformats.org/officeDocument/2006/relationships/hyperlink" Target="https://webapp.etsi.org/teldir/ListPersDetails.asp?PersId=85426" TargetMode="External" Id="R446247339fe14865" /><Relationship Type="http://schemas.openxmlformats.org/officeDocument/2006/relationships/hyperlink" Target="https://portal.3gpp.org/desktopmodules/Release/ReleaseDetails.aspx?releaseId=191" TargetMode="External" Id="R9b466e113ce44b0c" /><Relationship Type="http://schemas.openxmlformats.org/officeDocument/2006/relationships/hyperlink" Target="https://portal.3gpp.org/desktopmodules/Specifications/SpecificationDetails.aspx?specificationId=3405" TargetMode="External" Id="R82b1426f2e4b4e4f" /><Relationship Type="http://schemas.openxmlformats.org/officeDocument/2006/relationships/hyperlink" Target="https://portal.3gpp.org/desktopmodules/WorkItem/WorkItemDetails.aspx?workitemId=770050" TargetMode="External" Id="R951af7555b914c4d" /><Relationship Type="http://schemas.openxmlformats.org/officeDocument/2006/relationships/hyperlink" Target="https://www.3gpp.org/ftp/tsg_ct/WG4_protocollars_ex-CN4/TSGCT4_108e_meeting/Docs/C4-221620.zip" TargetMode="External" Id="R22cd6c12bb9f4071" /><Relationship Type="http://schemas.openxmlformats.org/officeDocument/2006/relationships/hyperlink" Target="https://webapp.etsi.org/teldir/ListPersDetails.asp?PersId=85426" TargetMode="External" Id="R5d191c5a976a4114" /><Relationship Type="http://schemas.openxmlformats.org/officeDocument/2006/relationships/hyperlink" Target="https://portal.3gpp.org/desktopmodules/Release/ReleaseDetails.aspx?releaseId=191" TargetMode="External" Id="Rcae9f6ae674b4e36" /><Relationship Type="http://schemas.openxmlformats.org/officeDocument/2006/relationships/hyperlink" Target="https://portal.3gpp.org/desktopmodules/Specifications/SpecificationDetails.aspx?specificationId=3406" TargetMode="External" Id="Rccd15700482b419f" /><Relationship Type="http://schemas.openxmlformats.org/officeDocument/2006/relationships/hyperlink" Target="https://portal.3gpp.org/desktopmodules/WorkItem/WorkItemDetails.aspx?workitemId=770050" TargetMode="External" Id="R6d4b3b348f394a42" /><Relationship Type="http://schemas.openxmlformats.org/officeDocument/2006/relationships/hyperlink" Target="https://www.3gpp.org/ftp/tsg_ct/WG4_protocollars_ex-CN4/TSGCT4_108e_meeting/Docs/C4-221621.zip" TargetMode="External" Id="R361a91de5cc944db" /><Relationship Type="http://schemas.openxmlformats.org/officeDocument/2006/relationships/hyperlink" Target="https://webapp.etsi.org/teldir/ListPersDetails.asp?PersId=85426" TargetMode="External" Id="R476624c2975e4c2a" /><Relationship Type="http://schemas.openxmlformats.org/officeDocument/2006/relationships/hyperlink" Target="https://portal.3gpp.org/desktopmodules/Release/ReleaseDetails.aspx?releaseId=191" TargetMode="External" Id="Rf25af1c85a9e47b4" /><Relationship Type="http://schemas.openxmlformats.org/officeDocument/2006/relationships/hyperlink" Target="https://portal.3gpp.org/desktopmodules/Specifications/SpecificationDetails.aspx?specificationId=3343" TargetMode="External" Id="R45bc8bf6224e4658" /><Relationship Type="http://schemas.openxmlformats.org/officeDocument/2006/relationships/hyperlink" Target="https://portal.3gpp.org/desktopmodules/WorkItem/WorkItemDetails.aspx?workitemId=770050" TargetMode="External" Id="Rd34801db53294310" /><Relationship Type="http://schemas.openxmlformats.org/officeDocument/2006/relationships/hyperlink" Target="https://www.3gpp.org/ftp/tsg_ct/WG4_protocollars_ex-CN4/TSGCT4_108e_meeting/Docs/C4-221622.zip" TargetMode="External" Id="R5355f80a251d41e3" /><Relationship Type="http://schemas.openxmlformats.org/officeDocument/2006/relationships/hyperlink" Target="https://webapp.etsi.org/teldir/ListPersDetails.asp?PersId=85426" TargetMode="External" Id="Rc197f9711ba342cb" /><Relationship Type="http://schemas.openxmlformats.org/officeDocument/2006/relationships/hyperlink" Target="https://portal.3gpp.org/desktopmodules/Release/ReleaseDetails.aspx?releaseId=191" TargetMode="External" Id="R11e405c3c95842d5" /><Relationship Type="http://schemas.openxmlformats.org/officeDocument/2006/relationships/hyperlink" Target="https://portal.3gpp.org/desktopmodules/Specifications/SpecificationDetails.aspx?specificationId=3345" TargetMode="External" Id="R2637f42b6afd44e9" /><Relationship Type="http://schemas.openxmlformats.org/officeDocument/2006/relationships/hyperlink" Target="https://portal.3gpp.org/desktopmodules/WorkItem/WorkItemDetails.aspx?workitemId=770050" TargetMode="External" Id="Raff512a1baa1438f" /><Relationship Type="http://schemas.openxmlformats.org/officeDocument/2006/relationships/hyperlink" Target="https://webapp.etsi.org/teldir/ListPersDetails.asp?PersId=85426" TargetMode="External" Id="R2f91ad87c32b4280" /><Relationship Type="http://schemas.openxmlformats.org/officeDocument/2006/relationships/hyperlink" Target="https://portal.3gpp.org/desktopmodules/Release/ReleaseDetails.aspx?releaseId=191" TargetMode="External" Id="R32de7b83dfac43f7" /><Relationship Type="http://schemas.openxmlformats.org/officeDocument/2006/relationships/hyperlink" Target="https://portal.3gpp.org/desktopmodules/Specifications/SpecificationDetails.aspx?specificationId=3600" TargetMode="External" Id="R413d26f29f86462b" /><Relationship Type="http://schemas.openxmlformats.org/officeDocument/2006/relationships/hyperlink" Target="https://portal.3gpp.org/desktopmodules/WorkItem/WorkItemDetails.aspx?workitemId=770050" TargetMode="External" Id="Rb115e143bde04888" /><Relationship Type="http://schemas.openxmlformats.org/officeDocument/2006/relationships/hyperlink" Target="https://www.3gpp.org/ftp/tsg_ct/WG4_protocollars_ex-CN4/TSGCT4_108e_meeting/Docs/C4-221624.zip" TargetMode="External" Id="R648cdfdfe592467c" /><Relationship Type="http://schemas.openxmlformats.org/officeDocument/2006/relationships/hyperlink" Target="https://webapp.etsi.org/teldir/ListPersDetails.asp?PersId=85426" TargetMode="External" Id="R3c7f3b2869ff46d1" /><Relationship Type="http://schemas.openxmlformats.org/officeDocument/2006/relationships/hyperlink" Target="https://portal.3gpp.org/desktopmodules/Release/ReleaseDetails.aspx?releaseId=191" TargetMode="External" Id="R1838b0acc437471c" /><Relationship Type="http://schemas.openxmlformats.org/officeDocument/2006/relationships/hyperlink" Target="https://portal.3gpp.org/desktopmodules/Specifications/SpecificationDetails.aspx?specificationId=3339" TargetMode="External" Id="Ra2dab62838714d17" /><Relationship Type="http://schemas.openxmlformats.org/officeDocument/2006/relationships/hyperlink" Target="https://portal.3gpp.org/desktopmodules/WorkItem/WorkItemDetails.aspx?workitemId=770050" TargetMode="External" Id="R17d95169fc4f4090" /><Relationship Type="http://schemas.openxmlformats.org/officeDocument/2006/relationships/hyperlink" Target="https://www.3gpp.org/ftp/tsg_ct/WG4_protocollars_ex-CN4/TSGCT4_108e_meeting/Docs/C4-221625.zip" TargetMode="External" Id="R0fc0781b0ad14c95" /><Relationship Type="http://schemas.openxmlformats.org/officeDocument/2006/relationships/hyperlink" Target="https://webapp.etsi.org/teldir/ListPersDetails.asp?PersId=85426" TargetMode="External" Id="R434e28b6e5f14e6b" /><Relationship Type="http://schemas.openxmlformats.org/officeDocument/2006/relationships/hyperlink" Target="https://portal.3gpp.org/desktopmodules/Release/ReleaseDetails.aspx?releaseId=191" TargetMode="External" Id="R3199d270ddfe49c5" /><Relationship Type="http://schemas.openxmlformats.org/officeDocument/2006/relationships/hyperlink" Target="https://portal.3gpp.org/desktopmodules/Specifications/SpecificationDetails.aspx?specificationId=3751" TargetMode="External" Id="Rcfcc58d69b2f40d3" /><Relationship Type="http://schemas.openxmlformats.org/officeDocument/2006/relationships/hyperlink" Target="https://portal.3gpp.org/desktopmodules/WorkItem/WorkItemDetails.aspx?workitemId=770050" TargetMode="External" Id="Rdff46b7c55ac4dbd" /><Relationship Type="http://schemas.openxmlformats.org/officeDocument/2006/relationships/hyperlink" Target="https://www.3gpp.org/ftp/tsg_ct/WG4_protocollars_ex-CN4/TSGCT4_108e_meeting/Docs/C4-221626.zip" TargetMode="External" Id="R693daeaaa3e14018" /><Relationship Type="http://schemas.openxmlformats.org/officeDocument/2006/relationships/hyperlink" Target="https://webapp.etsi.org/teldir/ListPersDetails.asp?PersId=85426" TargetMode="External" Id="Rdef38ea139134842" /><Relationship Type="http://schemas.openxmlformats.org/officeDocument/2006/relationships/hyperlink" Target="https://portal.3gpp.org/desktopmodules/Release/ReleaseDetails.aspx?releaseId=191" TargetMode="External" Id="Re04560021daf4e64" /><Relationship Type="http://schemas.openxmlformats.org/officeDocument/2006/relationships/hyperlink" Target="https://portal.3gpp.org/desktopmodules/Specifications/SpecificationDetails.aspx?specificationId=3344" TargetMode="External" Id="Rbe0bf23ed367407a" /><Relationship Type="http://schemas.openxmlformats.org/officeDocument/2006/relationships/hyperlink" Target="https://portal.3gpp.org/desktopmodules/WorkItem/WorkItemDetails.aspx?workitemId=770050" TargetMode="External" Id="Rce374709e17848fc" /><Relationship Type="http://schemas.openxmlformats.org/officeDocument/2006/relationships/hyperlink" Target="https://webapp.etsi.org/teldir/ListPersDetails.asp?PersId=85426" TargetMode="External" Id="R6098c7ece5d8427e" /><Relationship Type="http://schemas.openxmlformats.org/officeDocument/2006/relationships/hyperlink" Target="https://portal.3gpp.org/desktopmodules/Release/ReleaseDetails.aspx?releaseId=191" TargetMode="External" Id="Rc43217a767314428" /><Relationship Type="http://schemas.openxmlformats.org/officeDocument/2006/relationships/hyperlink" Target="https://portal.3gpp.org/desktopmodules/Specifications/SpecificationDetails.aspx?specificationId=3635" TargetMode="External" Id="R3c0b6e11922b4daa" /><Relationship Type="http://schemas.openxmlformats.org/officeDocument/2006/relationships/hyperlink" Target="https://portal.3gpp.org/desktopmodules/WorkItem/WorkItemDetails.aspx?workitemId=770050" TargetMode="External" Id="R1f9c1e875bf44eee" /><Relationship Type="http://schemas.openxmlformats.org/officeDocument/2006/relationships/hyperlink" Target="https://www.3gpp.org/ftp/tsg_ct/WG4_protocollars_ex-CN4/TSGCT4_108e_meeting/Docs/C4-221628.zip" TargetMode="External" Id="R3b50eac3dea442fc" /><Relationship Type="http://schemas.openxmlformats.org/officeDocument/2006/relationships/hyperlink" Target="https://webapp.etsi.org/teldir/ListPersDetails.asp?PersId=85426" TargetMode="External" Id="R138caa43246a4327" /><Relationship Type="http://schemas.openxmlformats.org/officeDocument/2006/relationships/hyperlink" Target="https://portal.3gpp.org/desktopmodules/Release/ReleaseDetails.aspx?releaseId=191" TargetMode="External" Id="Rcbb9c3e96b594cb8" /><Relationship Type="http://schemas.openxmlformats.org/officeDocument/2006/relationships/hyperlink" Target="https://portal.3gpp.org/desktopmodules/Specifications/SpecificationDetails.aspx?specificationId=3637" TargetMode="External" Id="Rca0ad7b6061b42c4" /><Relationship Type="http://schemas.openxmlformats.org/officeDocument/2006/relationships/hyperlink" Target="https://portal.3gpp.org/desktopmodules/WorkItem/WorkItemDetails.aspx?workitemId=770050" TargetMode="External" Id="Rbf56efed9ef74d24" /><Relationship Type="http://schemas.openxmlformats.org/officeDocument/2006/relationships/hyperlink" Target="https://www.3gpp.org/ftp/tsg_ct/WG4_protocollars_ex-CN4/TSGCT4_108e_meeting/Docs/C4-221629.zip" TargetMode="External" Id="R7e0a3ecb236c44ea" /><Relationship Type="http://schemas.openxmlformats.org/officeDocument/2006/relationships/hyperlink" Target="https://webapp.etsi.org/teldir/ListPersDetails.asp?PersId=85426" TargetMode="External" Id="Rc431a420c9f64488" /><Relationship Type="http://schemas.openxmlformats.org/officeDocument/2006/relationships/hyperlink" Target="https://portal.3gpp.org/desktopmodules/Release/ReleaseDetails.aspx?releaseId=191" TargetMode="External" Id="Rafef0158b7514db1" /><Relationship Type="http://schemas.openxmlformats.org/officeDocument/2006/relationships/hyperlink" Target="https://portal.3gpp.org/desktopmodules/Specifications/SpecificationDetails.aspx?specificationId=3347" TargetMode="External" Id="Rf6310e8626704e90" /><Relationship Type="http://schemas.openxmlformats.org/officeDocument/2006/relationships/hyperlink" Target="https://portal.3gpp.org/desktopmodules/WorkItem/WorkItemDetails.aspx?workitemId=770050" TargetMode="External" Id="R83e2a537b9f541dc" /><Relationship Type="http://schemas.openxmlformats.org/officeDocument/2006/relationships/hyperlink" Target="https://www.3gpp.org/ftp/tsg_ct/WG4_protocollars_ex-CN4/TSGCT4_108e_meeting/Docs/C4-221630.zip" TargetMode="External" Id="Rcfbaa2250a844eac" /><Relationship Type="http://schemas.openxmlformats.org/officeDocument/2006/relationships/hyperlink" Target="https://webapp.etsi.org/teldir/ListPersDetails.asp?PersId=85426" TargetMode="External" Id="R78493fd277f143c3" /><Relationship Type="http://schemas.openxmlformats.org/officeDocument/2006/relationships/hyperlink" Target="https://portal.3gpp.org/desktopmodules/Release/ReleaseDetails.aspx?releaseId=191" TargetMode="External" Id="R88c8e7d9a1e6402b" /><Relationship Type="http://schemas.openxmlformats.org/officeDocument/2006/relationships/hyperlink" Target="https://portal.3gpp.org/desktopmodules/Specifications/SpecificationDetails.aspx?specificationId=3530" TargetMode="External" Id="Rd9d10e3f6b3b484c" /><Relationship Type="http://schemas.openxmlformats.org/officeDocument/2006/relationships/hyperlink" Target="https://portal.3gpp.org/desktopmodules/WorkItem/WorkItemDetails.aspx?workitemId=770050" TargetMode="External" Id="R1b9229293d2043b1" /><Relationship Type="http://schemas.openxmlformats.org/officeDocument/2006/relationships/hyperlink" Target="https://www.3gpp.org/ftp/tsg_ct/WG4_protocollars_ex-CN4/TSGCT4_108e_meeting/Docs/C4-221631.zip" TargetMode="External" Id="R517cb0606e3040eb" /><Relationship Type="http://schemas.openxmlformats.org/officeDocument/2006/relationships/hyperlink" Target="https://webapp.etsi.org/teldir/ListPersDetails.asp?PersId=85426" TargetMode="External" Id="R2f3e92f4fc8a4ce5" /><Relationship Type="http://schemas.openxmlformats.org/officeDocument/2006/relationships/hyperlink" Target="https://portal.3gpp.org/desktopmodules/Release/ReleaseDetails.aspx?releaseId=190" TargetMode="External" Id="R48c4d8e71358453e" /><Relationship Type="http://schemas.openxmlformats.org/officeDocument/2006/relationships/hyperlink" Target="https://portal.3gpp.org/desktopmodules/Specifications/SpecificationDetails.aspx?specificationId=3345" TargetMode="External" Id="R0323747966514be9" /><Relationship Type="http://schemas.openxmlformats.org/officeDocument/2006/relationships/hyperlink" Target="https://portal.3gpp.org/desktopmodules/WorkItem/WorkItemDetails.aspx?workitemId=750025" TargetMode="External" Id="Rd8d44776d2c146cc" /><Relationship Type="http://schemas.openxmlformats.org/officeDocument/2006/relationships/hyperlink" Target="https://www.3gpp.org/ftp/tsg_ct/WG4_protocollars_ex-CN4/TSGCT4_108e_meeting/Docs/C4-221632.zip" TargetMode="External" Id="R66f8ba7ce85940b7" /><Relationship Type="http://schemas.openxmlformats.org/officeDocument/2006/relationships/hyperlink" Target="https://webapp.etsi.org/teldir/ListPersDetails.asp?PersId=85426" TargetMode="External" Id="R5adbeba03d9d443b" /><Relationship Type="http://schemas.openxmlformats.org/officeDocument/2006/relationships/hyperlink" Target="https://portal.3gpp.org/desktopmodules/Release/ReleaseDetails.aspx?releaseId=190" TargetMode="External" Id="Reccd73532f1b4e0d" /><Relationship Type="http://schemas.openxmlformats.org/officeDocument/2006/relationships/hyperlink" Target="https://portal.3gpp.org/desktopmodules/Specifications/SpecificationDetails.aspx?specificationId=3339" TargetMode="External" Id="R7cad638d80bd43ee" /><Relationship Type="http://schemas.openxmlformats.org/officeDocument/2006/relationships/hyperlink" Target="https://portal.3gpp.org/desktopmodules/WorkItem/WorkItemDetails.aspx?workitemId=750025" TargetMode="External" Id="Rb5425280d39e4b82" /><Relationship Type="http://schemas.openxmlformats.org/officeDocument/2006/relationships/hyperlink" Target="https://www.3gpp.org/ftp/tsg_ct/WG4_protocollars_ex-CN4/TSGCT4_108e_meeting/Docs/C4-221633.zip" TargetMode="External" Id="R4a9b997b88484a0c" /><Relationship Type="http://schemas.openxmlformats.org/officeDocument/2006/relationships/hyperlink" Target="https://webapp.etsi.org/teldir/ListPersDetails.asp?PersId=39295" TargetMode="External" Id="R62e54d26d12f4aa2" /><Relationship Type="http://schemas.openxmlformats.org/officeDocument/2006/relationships/hyperlink" Target="https://portal.3gpp.org/ngppapp/CreateTdoc.aspx?mode=view&amp;contributionId=1310246" TargetMode="External" Id="Rece12c8c52a14244" /><Relationship Type="http://schemas.openxmlformats.org/officeDocument/2006/relationships/hyperlink" Target="https://portal.3gpp.org/desktopmodules/Release/ReleaseDetails.aspx?releaseId=192" TargetMode="External" Id="Rb2eb83c358f04e1e" /><Relationship Type="http://schemas.openxmlformats.org/officeDocument/2006/relationships/hyperlink" Target="https://portal.3gpp.org/desktopmodules/Specifications/SpecificationDetails.aspx?specificationId=3111" TargetMode="External" Id="R7e57758d6d744fe2" /><Relationship Type="http://schemas.openxmlformats.org/officeDocument/2006/relationships/hyperlink" Target="https://portal.3gpp.org/desktopmodules/WorkItem/WorkItemDetails.aspx?workitemId=920055" TargetMode="External" Id="Rd517c5416d494429" /><Relationship Type="http://schemas.openxmlformats.org/officeDocument/2006/relationships/hyperlink" Target="https://www.3gpp.org/ftp/tsg_ct/WG4_protocollars_ex-CN4/TSGCT4_108e_meeting/Docs/C4-221634.zip" TargetMode="External" Id="Raa849701e2684a85" /><Relationship Type="http://schemas.openxmlformats.org/officeDocument/2006/relationships/hyperlink" Target="https://webapp.etsi.org/teldir/ListPersDetails.asp?PersId=42295" TargetMode="External" Id="R7e83e21e0e6f42f5" /><Relationship Type="http://schemas.openxmlformats.org/officeDocument/2006/relationships/hyperlink" Target="https://portal.3gpp.org/ngppapp/CreateTdoc.aspx?mode=view&amp;contributionId=1310313" TargetMode="External" Id="Rb9e950725b67489e" /><Relationship Type="http://schemas.openxmlformats.org/officeDocument/2006/relationships/hyperlink" Target="https://portal.3gpp.org/desktopmodules/Release/ReleaseDetails.aspx?releaseId=192" TargetMode="External" Id="R6ae2c86f6e18483c" /><Relationship Type="http://schemas.openxmlformats.org/officeDocument/2006/relationships/hyperlink" Target="https://portal.3gpp.org/desktopmodules/Specifications/SpecificationDetails.aspx?specificationId=3111" TargetMode="External" Id="Rad08895e4bf84e61" /><Relationship Type="http://schemas.openxmlformats.org/officeDocument/2006/relationships/hyperlink" Target="https://portal.3gpp.org/desktopmodules/WorkItem/WorkItemDetails.aspx?workitemId=850047" TargetMode="External" Id="R2c2c3d520b92498d" /><Relationship Type="http://schemas.openxmlformats.org/officeDocument/2006/relationships/hyperlink" Target="https://www.3gpp.org/ftp/tsg_ct/WG4_protocollars_ex-CN4/TSGCT4_108e_meeting/Docs/C4-221635.zip" TargetMode="External" Id="R68c36797bdc64bcd" /><Relationship Type="http://schemas.openxmlformats.org/officeDocument/2006/relationships/hyperlink" Target="https://webapp.etsi.org/teldir/ListPersDetails.asp?PersId=39295" TargetMode="External" Id="Rff9d490b7ea9498b" /><Relationship Type="http://schemas.openxmlformats.org/officeDocument/2006/relationships/hyperlink" Target="https://portal.3gpp.org/ngppapp/CreateTdoc.aspx?mode=view&amp;contributionId=1310244" TargetMode="External" Id="Rc79b37d7984749b6" /><Relationship Type="http://schemas.openxmlformats.org/officeDocument/2006/relationships/hyperlink" Target="https://portal.3gpp.org/desktopmodules/Release/ReleaseDetails.aspx?releaseId=192" TargetMode="External" Id="R181a992c06c141b9" /><Relationship Type="http://schemas.openxmlformats.org/officeDocument/2006/relationships/hyperlink" Target="https://portal.3gpp.org/desktopmodules/Specifications/SpecificationDetails.aspx?specificationId=3752" TargetMode="External" Id="Rdf28127749c8487f" /><Relationship Type="http://schemas.openxmlformats.org/officeDocument/2006/relationships/hyperlink" Target="https://portal.3gpp.org/desktopmodules/WorkItem/WorkItemDetails.aspx?workitemId=920055" TargetMode="External" Id="R111cfffab6a84b12" /><Relationship Type="http://schemas.openxmlformats.org/officeDocument/2006/relationships/hyperlink" Target="https://www.3gpp.org/ftp/tsg_ct/WG4_protocollars_ex-CN4/TSGCT4_108e_meeting/Docs/C4-221636.zip" TargetMode="External" Id="R7455fe58d3474bd6" /><Relationship Type="http://schemas.openxmlformats.org/officeDocument/2006/relationships/hyperlink" Target="https://webapp.etsi.org/teldir/ListPersDetails.asp?PersId=56676" TargetMode="External" Id="Rbbf57d9ad14c4cfc" /><Relationship Type="http://schemas.openxmlformats.org/officeDocument/2006/relationships/hyperlink" Target="https://portal.3gpp.org/ngppapp/CreateTdoc.aspx?mode=view&amp;contributionId=1297992" TargetMode="External" Id="R80c69744956449f3" /><Relationship Type="http://schemas.openxmlformats.org/officeDocument/2006/relationships/hyperlink" Target="https://portal.3gpp.org/desktopmodules/Release/ReleaseDetails.aspx?releaseId=192" TargetMode="External" Id="R9ba9fcd5fb8542e4" /><Relationship Type="http://schemas.openxmlformats.org/officeDocument/2006/relationships/hyperlink" Target="https://portal.3gpp.org/desktopmodules/Specifications/SpecificationDetails.aspx?specificationId=729" TargetMode="External" Id="Rc36ae708a017413e" /><Relationship Type="http://schemas.openxmlformats.org/officeDocument/2006/relationships/hyperlink" Target="https://portal.3gpp.org/desktopmodules/WorkItem/WorkItemDetails.aspx?workitemId=910065" TargetMode="External" Id="R8c4859a60473433a" /><Relationship Type="http://schemas.openxmlformats.org/officeDocument/2006/relationships/hyperlink" Target="https://www.3gpp.org/ftp/tsg_ct/WG4_protocollars_ex-CN4/TSGCT4_108e_meeting/Docs/C4-221637.zip" TargetMode="External" Id="R8432a39bd7ea4d73" /><Relationship Type="http://schemas.openxmlformats.org/officeDocument/2006/relationships/hyperlink" Target="https://webapp.etsi.org/teldir/ListPersDetails.asp?PersId=85426" TargetMode="External" Id="Ra354b2d109604af8" /><Relationship Type="http://schemas.openxmlformats.org/officeDocument/2006/relationships/hyperlink" Target="https://portal.3gpp.org/desktopmodules/Release/ReleaseDetails.aspx?releaseId=192" TargetMode="External" Id="R9b11332101374108" /><Relationship Type="http://schemas.openxmlformats.org/officeDocument/2006/relationships/hyperlink" Target="https://portal.3gpp.org/desktopmodules/Specifications/SpecificationDetails.aspx?specificationId=3868" TargetMode="External" Id="Rbda41fd3e2284058" /><Relationship Type="http://schemas.openxmlformats.org/officeDocument/2006/relationships/hyperlink" Target="https://portal.3gpp.org/desktopmodules/WorkItem/WorkItemDetails.aspx?workitemId=910090" TargetMode="External" Id="Rd36157ee4c664f35" /><Relationship Type="http://schemas.openxmlformats.org/officeDocument/2006/relationships/hyperlink" Target="https://www.3gpp.org/ftp/tsg_ct/WG4_protocollars_ex-CN4/TSGCT4_108e_meeting/Docs/C4-221638.zip" TargetMode="External" Id="Re80b58e85ff04e91" /><Relationship Type="http://schemas.openxmlformats.org/officeDocument/2006/relationships/hyperlink" Target="https://webapp.etsi.org/teldir/ListPersDetails.asp?PersId=40423" TargetMode="External" Id="R7b042873b6184155" /><Relationship Type="http://schemas.openxmlformats.org/officeDocument/2006/relationships/hyperlink" Target="https://portal.3gpp.org/ngppapp/CreateTdoc.aspx?mode=view&amp;contributionId=1310762" TargetMode="External" Id="Ra6ae943e3fd0416f" /><Relationship Type="http://schemas.openxmlformats.org/officeDocument/2006/relationships/hyperlink" Target="https://portal.3gpp.org/ngppapp/CreateTdoc.aspx?mode=view&amp;contributionId=1310951" TargetMode="External" Id="Rac10fe48a781476b" /><Relationship Type="http://schemas.openxmlformats.org/officeDocument/2006/relationships/hyperlink" Target="https://portal.3gpp.org/desktopmodules/Release/ReleaseDetails.aspx?releaseId=192" TargetMode="External" Id="Rc23774df3e1b408b" /><Relationship Type="http://schemas.openxmlformats.org/officeDocument/2006/relationships/hyperlink" Target="https://portal.3gpp.org/desktopmodules/Specifications/SpecificationDetails.aspx?specificationId=3939" TargetMode="External" Id="R0c48177b644740fd" /><Relationship Type="http://schemas.openxmlformats.org/officeDocument/2006/relationships/hyperlink" Target="https://portal.3gpp.org/desktopmodules/WorkItem/WorkItemDetails.aspx?workitemId=890001" TargetMode="External" Id="Rd33fcd8a7fd14077" /><Relationship Type="http://schemas.openxmlformats.org/officeDocument/2006/relationships/hyperlink" Target="https://www.3gpp.org/ftp/tsg_ct/WG4_protocollars_ex-CN4/TSGCT4_108e_meeting/Docs/C4-221639.zip" TargetMode="External" Id="R6e9734ed0de240cb" /><Relationship Type="http://schemas.openxmlformats.org/officeDocument/2006/relationships/hyperlink" Target="https://webapp.etsi.org/teldir/ListPersDetails.asp?PersId=91542" TargetMode="External" Id="Rd256afa61b0b442f" /><Relationship Type="http://schemas.openxmlformats.org/officeDocument/2006/relationships/hyperlink" Target="https://portal.3gpp.org/ngppapp/CreateTdoc.aspx?mode=view&amp;contributionId=1282500" TargetMode="External" Id="R5d2f649006394a6c" /><Relationship Type="http://schemas.openxmlformats.org/officeDocument/2006/relationships/hyperlink" Target="https://portal.3gpp.org/desktopmodules/Release/ReleaseDetails.aspx?releaseId=192" TargetMode="External" Id="R5e4a0b3e8f704b11" /><Relationship Type="http://schemas.openxmlformats.org/officeDocument/2006/relationships/hyperlink" Target="https://portal.3gpp.org/desktopmodules/WorkItem/WorkItemDetails.aspx?workitemId=940002" TargetMode="External" Id="R60418cfe67554ce2" /><Relationship Type="http://schemas.openxmlformats.org/officeDocument/2006/relationships/hyperlink" Target="https://www.3gpp.org/ftp/tsg_ct/WG4_protocollars_ex-CN4/TSGCT4_108e_meeting/Docs/C4-221640.zip" TargetMode="External" Id="Ree66c5786a9f4b76" /><Relationship Type="http://schemas.openxmlformats.org/officeDocument/2006/relationships/hyperlink" Target="https://webapp.etsi.org/teldir/ListPersDetails.asp?PersId=82292" TargetMode="External" Id="R1e0c0c7ac5514b81" /><Relationship Type="http://schemas.openxmlformats.org/officeDocument/2006/relationships/hyperlink" Target="https://portal.3gpp.org/ngppapp/CreateTdoc.aspx?mode=view&amp;contributionId=1310546" TargetMode="External" Id="Red02bfa482354d09" /><Relationship Type="http://schemas.openxmlformats.org/officeDocument/2006/relationships/hyperlink" Target="https://portal.3gpp.org/ngppapp/CreateTdoc.aspx?mode=view&amp;contributionId=1310946" TargetMode="External" Id="R04f5c588379a4b20" /><Relationship Type="http://schemas.openxmlformats.org/officeDocument/2006/relationships/hyperlink" Target="https://portal.3gpp.org/desktopmodules/Release/ReleaseDetails.aspx?releaseId=192" TargetMode="External" Id="Re0416ec85da44dea" /><Relationship Type="http://schemas.openxmlformats.org/officeDocument/2006/relationships/hyperlink" Target="https://portal.3gpp.org/desktopmodules/Specifications/SpecificationDetails.aspx?specificationId=3345" TargetMode="External" Id="R528614a323b84aae" /><Relationship Type="http://schemas.openxmlformats.org/officeDocument/2006/relationships/hyperlink" Target="https://portal.3gpp.org/desktopmodules/WorkItem/WorkItemDetails.aspx?workitemId=910065" TargetMode="External" Id="R028b30c66b45412a" /><Relationship Type="http://schemas.openxmlformats.org/officeDocument/2006/relationships/hyperlink" Target="https://www.3gpp.org/ftp/tsg_ct/WG4_protocollars_ex-CN4/TSGCT4_108e_meeting/Docs/C4-221641.zip" TargetMode="External" Id="Re93ce01427734dea" /><Relationship Type="http://schemas.openxmlformats.org/officeDocument/2006/relationships/hyperlink" Target="https://webapp.etsi.org/teldir/ListPersDetails.asp?PersId=82292" TargetMode="External" Id="R5b7f12b15e714d2f" /><Relationship Type="http://schemas.openxmlformats.org/officeDocument/2006/relationships/hyperlink" Target="https://portal.3gpp.org/ngppapp/CreateTdoc.aspx?mode=view&amp;contributionId=1310218" TargetMode="External" Id="Re48b5677258a4220" /><Relationship Type="http://schemas.openxmlformats.org/officeDocument/2006/relationships/hyperlink" Target="https://portal.3gpp.org/ngppapp/CreateTdoc.aspx?mode=view&amp;contributionId=1310943" TargetMode="External" Id="R1004b17b7c014f5e" /><Relationship Type="http://schemas.openxmlformats.org/officeDocument/2006/relationships/hyperlink" Target="https://portal.3gpp.org/desktopmodules/Release/ReleaseDetails.aspx?releaseId=192" TargetMode="External" Id="R164d17dd6cf24f89" /><Relationship Type="http://schemas.openxmlformats.org/officeDocument/2006/relationships/hyperlink" Target="https://portal.3gpp.org/desktopmodules/WorkItem/WorkItemDetails.aspx?workitemId=900038" TargetMode="External" Id="R2e1130976dea4b85" /><Relationship Type="http://schemas.openxmlformats.org/officeDocument/2006/relationships/hyperlink" Target="https://www.3gpp.org/ftp/tsg_ct/WG4_protocollars_ex-CN4/TSGCT4_108e_meeting/Docs/C4-221642.zip" TargetMode="External" Id="Re3aae2aec88b4e08" /><Relationship Type="http://schemas.openxmlformats.org/officeDocument/2006/relationships/hyperlink" Target="https://webapp.etsi.org/teldir/ListPersDetails.asp?PersId=91542" TargetMode="External" Id="Re7e64e6df22244b0" /><Relationship Type="http://schemas.openxmlformats.org/officeDocument/2006/relationships/hyperlink" Target="https://portal.3gpp.org/ngppapp/CreateTdoc.aspx?mode=view&amp;contributionId=1310816" TargetMode="External" Id="R8acc064770554263" /><Relationship Type="http://schemas.openxmlformats.org/officeDocument/2006/relationships/hyperlink" Target="https://portal.3gpp.org/desktopmodules/Release/ReleaseDetails.aspx?releaseId=192" TargetMode="External" Id="Rac2d3ad371a54300" /><Relationship Type="http://schemas.openxmlformats.org/officeDocument/2006/relationships/hyperlink" Target="https://portal.3gpp.org/desktopmodules/Specifications/SpecificationDetails.aspx?specificationId=3338" TargetMode="External" Id="R00ad4f9ab1a74530" /><Relationship Type="http://schemas.openxmlformats.org/officeDocument/2006/relationships/hyperlink" Target="https://portal.3gpp.org/desktopmodules/WorkItem/WorkItemDetails.aspx?workitemId=880013" TargetMode="External" Id="R0e6b747236224670" /><Relationship Type="http://schemas.openxmlformats.org/officeDocument/2006/relationships/hyperlink" Target="https://www.3gpp.org/ftp/tsg_ct/WG4_protocollars_ex-CN4/TSGCT4_108e_meeting/Docs/C4-221643.zip" TargetMode="External" Id="R93c0554857c84662" /><Relationship Type="http://schemas.openxmlformats.org/officeDocument/2006/relationships/hyperlink" Target="https://webapp.etsi.org/teldir/ListPersDetails.asp?PersId=82292" TargetMode="External" Id="R0eaf33a36fe64aa8" /><Relationship Type="http://schemas.openxmlformats.org/officeDocument/2006/relationships/hyperlink" Target="https://portal.3gpp.org/ngppapp/CreateTdoc.aspx?mode=view&amp;contributionId=1310915" TargetMode="External" Id="R35492623d3034ee0" /><Relationship Type="http://schemas.openxmlformats.org/officeDocument/2006/relationships/hyperlink" Target="https://portal.3gpp.org/ngppapp/CreateTdoc.aspx?mode=view&amp;contributionId=1310956" TargetMode="External" Id="R16d8cbb1258e49d5" /><Relationship Type="http://schemas.openxmlformats.org/officeDocument/2006/relationships/hyperlink" Target="https://portal.3gpp.org/desktopmodules/Release/ReleaseDetails.aspx?releaseId=192" TargetMode="External" Id="Rf51750e30abb440f" /><Relationship Type="http://schemas.openxmlformats.org/officeDocument/2006/relationships/hyperlink" Target="https://portal.3gpp.org/desktopmodules/WorkItem/WorkItemDetails.aspx?workitemId=900038" TargetMode="External" Id="R4a1e9abef771434c" /><Relationship Type="http://schemas.openxmlformats.org/officeDocument/2006/relationships/hyperlink" Target="https://www.3gpp.org/ftp/tsg_ct/WG4_protocollars_ex-CN4/TSGCT4_108e_meeting/Docs/C4-221644.zip" TargetMode="External" Id="R3ede889924ab41f8" /><Relationship Type="http://schemas.openxmlformats.org/officeDocument/2006/relationships/hyperlink" Target="https://webapp.etsi.org/teldir/ListPersDetails.asp?PersId=40423" TargetMode="External" Id="R0d767a8b6b8e40ba" /><Relationship Type="http://schemas.openxmlformats.org/officeDocument/2006/relationships/hyperlink" Target="https://portal.3gpp.org/ngppapp/CreateTdoc.aspx?mode=view&amp;contributionId=1310739" TargetMode="External" Id="R6a6f64fbfe3e4d91" /><Relationship Type="http://schemas.openxmlformats.org/officeDocument/2006/relationships/hyperlink" Target="https://portal.3gpp.org/desktopmodules/Release/ReleaseDetails.aspx?releaseId=192" TargetMode="External" Id="R10a0b4715d9e4a67" /><Relationship Type="http://schemas.openxmlformats.org/officeDocument/2006/relationships/hyperlink" Target="https://portal.3gpp.org/desktopmodules/Specifications/SpecificationDetails.aspx?specificationId=3751" TargetMode="External" Id="R79fd64ccaac349e2" /><Relationship Type="http://schemas.openxmlformats.org/officeDocument/2006/relationships/hyperlink" Target="https://portal.3gpp.org/desktopmodules/WorkItem/WorkItemDetails.aspx?workitemId=910065" TargetMode="External" Id="R3331f7d9c5d24f3e" /><Relationship Type="http://schemas.openxmlformats.org/officeDocument/2006/relationships/hyperlink" Target="https://www.3gpp.org/ftp/tsg_ct/WG4_protocollars_ex-CN4/TSGCT4_108e_meeting/Docs/C4-221645.zip" TargetMode="External" Id="R4687f0465bd842eb" /><Relationship Type="http://schemas.openxmlformats.org/officeDocument/2006/relationships/hyperlink" Target="https://webapp.etsi.org/teldir/ListPersDetails.asp?PersId=40423" TargetMode="External" Id="R6431cccd997d454d" /><Relationship Type="http://schemas.openxmlformats.org/officeDocument/2006/relationships/hyperlink" Target="https://portal.3gpp.org/ngppapp/CreateTdoc.aspx?mode=view&amp;contributionId=1310755" TargetMode="External" Id="Rfc7bf28fa6cf4ea8" /><Relationship Type="http://schemas.openxmlformats.org/officeDocument/2006/relationships/hyperlink" Target="https://portal.3gpp.org/ngppapp/CreateTdoc.aspx?mode=view&amp;contributionId=1312366" TargetMode="External" Id="Rf4be4948ee9b47f0" /><Relationship Type="http://schemas.openxmlformats.org/officeDocument/2006/relationships/hyperlink" Target="https://portal.3gpp.org/desktopmodules/Release/ReleaseDetails.aspx?releaseId=192" TargetMode="External" Id="R339f92cf6d05442d" /><Relationship Type="http://schemas.openxmlformats.org/officeDocument/2006/relationships/hyperlink" Target="https://portal.3gpp.org/desktopmodules/Specifications/SpecificationDetails.aspx?specificationId=3347" TargetMode="External" Id="Rc8d17de8ff294f25" /><Relationship Type="http://schemas.openxmlformats.org/officeDocument/2006/relationships/hyperlink" Target="https://portal.3gpp.org/desktopmodules/WorkItem/WorkItemDetails.aspx?workitemId=910065" TargetMode="External" Id="R5577998168614d9c" /><Relationship Type="http://schemas.openxmlformats.org/officeDocument/2006/relationships/hyperlink" Target="https://www.3gpp.org/ftp/tsg_ct/WG4_protocollars_ex-CN4/TSGCT4_108e_meeting/Docs/C4-221646.zip" TargetMode="External" Id="R475c7dc4fe51468f" /><Relationship Type="http://schemas.openxmlformats.org/officeDocument/2006/relationships/hyperlink" Target="https://webapp.etsi.org/teldir/ListPersDetails.asp?PersId=82292" TargetMode="External" Id="R2130405d0d6c45fb" /><Relationship Type="http://schemas.openxmlformats.org/officeDocument/2006/relationships/hyperlink" Target="https://portal.3gpp.org/ngppapp/CreateTdoc.aspx?mode=view&amp;contributionId=1310913" TargetMode="External" Id="R5c53a4d383c649d8" /><Relationship Type="http://schemas.openxmlformats.org/officeDocument/2006/relationships/hyperlink" Target="https://portal.3gpp.org/desktopmodules/Release/ReleaseDetails.aspx?releaseId=192" TargetMode="External" Id="R6726ec791490499f" /><Relationship Type="http://schemas.openxmlformats.org/officeDocument/2006/relationships/hyperlink" Target="https://portal.3gpp.org/desktopmodules/Specifications/SpecificationDetails.aspx?specificationId=3345" TargetMode="External" Id="R45c5a3de241a4206" /><Relationship Type="http://schemas.openxmlformats.org/officeDocument/2006/relationships/hyperlink" Target="https://portal.3gpp.org/desktopmodules/WorkItem/WorkItemDetails.aspx?workitemId=910065" TargetMode="External" Id="R5de9e52a87e349ee" /><Relationship Type="http://schemas.openxmlformats.org/officeDocument/2006/relationships/hyperlink" Target="https://www.3gpp.org/ftp/tsg_ct/WG4_protocollars_ex-CN4/TSGCT4_108e_meeting/Docs/C4-221647.zip" TargetMode="External" Id="Rf7a229525ad849fd" /><Relationship Type="http://schemas.openxmlformats.org/officeDocument/2006/relationships/hyperlink" Target="https://webapp.etsi.org/teldir/ListPersDetails.asp?PersId=40423" TargetMode="External" Id="R2070a7b66a714b96" /><Relationship Type="http://schemas.openxmlformats.org/officeDocument/2006/relationships/hyperlink" Target="https://portal.3gpp.org/ngppapp/CreateTdoc.aspx?mode=view&amp;contributionId=1310764" TargetMode="External" Id="R00278302da184709" /><Relationship Type="http://schemas.openxmlformats.org/officeDocument/2006/relationships/hyperlink" Target="https://portal.3gpp.org/desktopmodules/Release/ReleaseDetails.aspx?releaseId=192" TargetMode="External" Id="R7ef32081a8d340a7" /><Relationship Type="http://schemas.openxmlformats.org/officeDocument/2006/relationships/hyperlink" Target="https://portal.3gpp.org/desktopmodules/Specifications/SpecificationDetails.aspx?specificationId=3343" TargetMode="External" Id="Rb40ebba9b94341fd" /><Relationship Type="http://schemas.openxmlformats.org/officeDocument/2006/relationships/hyperlink" Target="https://portal.3gpp.org/desktopmodules/WorkItem/WorkItemDetails.aspx?workitemId=910065" TargetMode="External" Id="R60effc62342c4969" /><Relationship Type="http://schemas.openxmlformats.org/officeDocument/2006/relationships/hyperlink" Target="https://webapp.etsi.org/teldir/ListPersDetails.asp?PersId=81150" TargetMode="External" Id="R0c5c6765e59c4b55" /><Relationship Type="http://schemas.openxmlformats.org/officeDocument/2006/relationships/hyperlink" Target="https://portal.3gpp.org/ngppapp/CreateTdoc.aspx?mode=view&amp;contributionId=1309813" TargetMode="External" Id="R2318227552184a45" /><Relationship Type="http://schemas.openxmlformats.org/officeDocument/2006/relationships/hyperlink" Target="https://portal.3gpp.org/desktopmodules/Release/ReleaseDetails.aspx?releaseId=192" TargetMode="External" Id="R067854db472446bd" /><Relationship Type="http://schemas.openxmlformats.org/officeDocument/2006/relationships/hyperlink" Target="https://portal.3gpp.org/desktopmodules/WorkItem/WorkItemDetails.aspx?workitemId=890001" TargetMode="External" Id="R534f6fad015c43be" /><Relationship Type="http://schemas.openxmlformats.org/officeDocument/2006/relationships/hyperlink" Target="https://www.3gpp.org/ftp/tsg_ct/WG4_protocollars_ex-CN4/TSGCT4_108e_meeting/Docs/C4-221649.zip" TargetMode="External" Id="R66ce02efdde84534" /><Relationship Type="http://schemas.openxmlformats.org/officeDocument/2006/relationships/hyperlink" Target="https://webapp.etsi.org/teldir/ListPersDetails.asp?PersId=40423" TargetMode="External" Id="R48e5fd1e4cc84a86" /><Relationship Type="http://schemas.openxmlformats.org/officeDocument/2006/relationships/hyperlink" Target="https://portal.3gpp.org/ngppapp/CreateTdoc.aspx?mode=view&amp;contributionId=1310896" TargetMode="External" Id="R6c14678fc5c44180" /><Relationship Type="http://schemas.openxmlformats.org/officeDocument/2006/relationships/hyperlink" Target="https://portal.3gpp.org/ngppapp/CreateTdoc.aspx?mode=view&amp;contributionId=1310971" TargetMode="External" Id="R68a65c639db046ab" /><Relationship Type="http://schemas.openxmlformats.org/officeDocument/2006/relationships/hyperlink" Target="https://portal.3gpp.org/desktopmodules/Release/ReleaseDetails.aspx?releaseId=192" TargetMode="External" Id="R8707bd72e2cf437e" /><Relationship Type="http://schemas.openxmlformats.org/officeDocument/2006/relationships/hyperlink" Target="https://portal.3gpp.org/desktopmodules/Specifications/SpecificationDetails.aspx?specificationId=3939" TargetMode="External" Id="R9b6a7c3a04584281" /><Relationship Type="http://schemas.openxmlformats.org/officeDocument/2006/relationships/hyperlink" Target="https://portal.3gpp.org/desktopmodules/WorkItem/WorkItemDetails.aspx?workitemId=890001" TargetMode="External" Id="R77f7fead36d6444b" /><Relationship Type="http://schemas.openxmlformats.org/officeDocument/2006/relationships/hyperlink" Target="https://www.3gpp.org/ftp/tsg_ct/WG4_protocollars_ex-CN4/TSGCT4_108e_meeting/Docs/C4-221650.zip" TargetMode="External" Id="Rbf590ba43adc4fd4" /><Relationship Type="http://schemas.openxmlformats.org/officeDocument/2006/relationships/hyperlink" Target="https://webapp.etsi.org/teldir/ListPersDetails.asp?PersId=82292" TargetMode="External" Id="Rd4453c04da8345d3" /><Relationship Type="http://schemas.openxmlformats.org/officeDocument/2006/relationships/hyperlink" Target="https://portal.3gpp.org/ngppapp/CreateTdoc.aspx?mode=view&amp;contributionId=1310943" TargetMode="External" Id="R64d129b04e4c487c" /><Relationship Type="http://schemas.openxmlformats.org/officeDocument/2006/relationships/hyperlink" Target="https://portal.3gpp.org/desktopmodules/Release/ReleaseDetails.aspx?releaseId=192" TargetMode="External" Id="R06e383faf4c94bad" /><Relationship Type="http://schemas.openxmlformats.org/officeDocument/2006/relationships/hyperlink" Target="https://portal.3gpp.org/desktopmodules/WorkItem/WorkItemDetails.aspx?workitemId=900038" TargetMode="External" Id="Rafc9ff3c55ad4c86" /><Relationship Type="http://schemas.openxmlformats.org/officeDocument/2006/relationships/hyperlink" Target="https://www.3gpp.org/ftp/tsg_ct/WG4_protocollars_ex-CN4/TSGCT4_108e_meeting/Docs/C4-221651.zip" TargetMode="External" Id="R8b5c11401bd94aa0" /><Relationship Type="http://schemas.openxmlformats.org/officeDocument/2006/relationships/hyperlink" Target="https://webapp.etsi.org/teldir/ListPersDetails.asp?PersId=85499" TargetMode="External" Id="R85c20c50f67b4da2" /><Relationship Type="http://schemas.openxmlformats.org/officeDocument/2006/relationships/hyperlink" Target="https://portal.3gpp.org/ngppapp/CreateTdoc.aspx?mode=view&amp;contributionId=1310436" TargetMode="External" Id="R82914b6e3d99430d" /><Relationship Type="http://schemas.openxmlformats.org/officeDocument/2006/relationships/hyperlink" Target="https://portal.3gpp.org/desktopmodules/Release/ReleaseDetails.aspx?releaseId=192" TargetMode="External" Id="R320d8ac938284473" /><Relationship Type="http://schemas.openxmlformats.org/officeDocument/2006/relationships/hyperlink" Target="https://portal.3gpp.org/desktopmodules/WorkItem/WorkItemDetails.aspx?workitemId=900030" TargetMode="External" Id="Re862069c303c4a9c" /><Relationship Type="http://schemas.openxmlformats.org/officeDocument/2006/relationships/hyperlink" Target="https://www.3gpp.org/ftp/tsg_ct/WG4_protocollars_ex-CN4/TSGCT4_108e_meeting/Docs/C4-221652.zip" TargetMode="External" Id="R9e8ab037787b45fb" /><Relationship Type="http://schemas.openxmlformats.org/officeDocument/2006/relationships/hyperlink" Target="https://webapp.etsi.org/teldir/ListPersDetails.asp?PersId=40423" TargetMode="External" Id="Rbd106d8455da4f3e" /><Relationship Type="http://schemas.openxmlformats.org/officeDocument/2006/relationships/hyperlink" Target="https://portal.3gpp.org/ngppapp/CreateTdoc.aspx?mode=view&amp;contributionId=1310951" TargetMode="External" Id="Ree48a14a7859473e" /><Relationship Type="http://schemas.openxmlformats.org/officeDocument/2006/relationships/hyperlink" Target="https://portal.3gpp.org/desktopmodules/Release/ReleaseDetails.aspx?releaseId=192" TargetMode="External" Id="R47c0c663960940e7" /><Relationship Type="http://schemas.openxmlformats.org/officeDocument/2006/relationships/hyperlink" Target="https://portal.3gpp.org/desktopmodules/Specifications/SpecificationDetails.aspx?specificationId=3939" TargetMode="External" Id="Rc6a5c4ea81414cf6" /><Relationship Type="http://schemas.openxmlformats.org/officeDocument/2006/relationships/hyperlink" Target="https://portal.3gpp.org/desktopmodules/WorkItem/WorkItemDetails.aspx?workitemId=890001" TargetMode="External" Id="Rcda103cdf315493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44539.7559325579</v>
      </c>
      <c r="P2" s="33">
        <v>44588.7735530903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45</v>
      </c>
      <c r="G3" s="6" t="s">
        <v>37</v>
      </c>
      <c r="H3" s="6" t="s">
        <v>38</v>
      </c>
      <c r="I3" s="6" t="s">
        <v>38</v>
      </c>
      <c r="J3" s="8" t="s">
        <v>39</v>
      </c>
      <c r="K3" s="5" t="s">
        <v>40</v>
      </c>
      <c r="L3" s="7" t="s">
        <v>41</v>
      </c>
      <c r="M3" s="9">
        <v>0</v>
      </c>
      <c r="N3" s="5" t="s">
        <v>42</v>
      </c>
      <c r="O3" s="32">
        <v>44539.7559327199</v>
      </c>
      <c r="P3" s="33">
        <v>44588.7735532755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36</v>
      </c>
      <c r="G4" s="6" t="s">
        <v>37</v>
      </c>
      <c r="H4" s="6" t="s">
        <v>38</v>
      </c>
      <c r="I4" s="6" t="s">
        <v>38</v>
      </c>
      <c r="J4" s="8" t="s">
        <v>39</v>
      </c>
      <c r="K4" s="5" t="s">
        <v>40</v>
      </c>
      <c r="L4" s="7" t="s">
        <v>41</v>
      </c>
      <c r="M4" s="9">
        <v>0</v>
      </c>
      <c r="N4" s="5" t="s">
        <v>42</v>
      </c>
      <c r="O4" s="32">
        <v>44539.7559329051</v>
      </c>
      <c r="P4" s="33">
        <v>44601.9466963773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40</v>
      </c>
      <c r="L5" s="7" t="s">
        <v>41</v>
      </c>
      <c r="M5" s="9">
        <v>0</v>
      </c>
      <c r="N5" s="5" t="s">
        <v>50</v>
      </c>
      <c r="O5" s="32">
        <v>44539.7559331018</v>
      </c>
      <c r="P5" s="33">
        <v>44608.7152466782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33</v>
      </c>
      <c r="D6" s="7" t="s">
        <v>34</v>
      </c>
      <c r="E6" s="28" t="s">
        <v>35</v>
      </c>
      <c r="F6" s="5" t="s">
        <v>36</v>
      </c>
      <c r="G6" s="6" t="s">
        <v>37</v>
      </c>
      <c r="H6" s="6" t="s">
        <v>38</v>
      </c>
      <c r="I6" s="6" t="s">
        <v>38</v>
      </c>
      <c r="J6" s="8" t="s">
        <v>39</v>
      </c>
      <c r="K6" s="5" t="s">
        <v>40</v>
      </c>
      <c r="L6" s="7" t="s">
        <v>41</v>
      </c>
      <c r="M6" s="9">
        <v>0</v>
      </c>
      <c r="N6" s="5" t="s">
        <v>42</v>
      </c>
      <c r="O6" s="32">
        <v>44539.7559332523</v>
      </c>
      <c r="P6" s="33">
        <v>44601.9466965625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33</v>
      </c>
      <c r="D7" s="7" t="s">
        <v>34</v>
      </c>
      <c r="E7" s="28" t="s">
        <v>35</v>
      </c>
      <c r="F7" s="5" t="s">
        <v>36</v>
      </c>
      <c r="G7" s="6" t="s">
        <v>37</v>
      </c>
      <c r="H7" s="6" t="s">
        <v>38</v>
      </c>
      <c r="I7" s="6" t="s">
        <v>38</v>
      </c>
      <c r="J7" s="8" t="s">
        <v>39</v>
      </c>
      <c r="K7" s="5" t="s">
        <v>40</v>
      </c>
      <c r="L7" s="7" t="s">
        <v>41</v>
      </c>
      <c r="M7" s="9">
        <v>0</v>
      </c>
      <c r="N7" s="5" t="s">
        <v>50</v>
      </c>
      <c r="O7" s="32">
        <v>44539.7559334491</v>
      </c>
      <c r="P7" s="33">
        <v>44608.7152467593</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55</v>
      </c>
      <c r="B8" s="6" t="s">
        <v>56</v>
      </c>
      <c r="C8" s="6" t="s">
        <v>33</v>
      </c>
      <c r="D8" s="7" t="s">
        <v>34</v>
      </c>
      <c r="E8" s="28" t="s">
        <v>35</v>
      </c>
      <c r="F8" s="5" t="s">
        <v>57</v>
      </c>
      <c r="G8" s="6" t="s">
        <v>37</v>
      </c>
      <c r="H8" s="6" t="s">
        <v>38</v>
      </c>
      <c r="I8" s="6" t="s">
        <v>38</v>
      </c>
      <c r="J8" s="8" t="s">
        <v>58</v>
      </c>
      <c r="K8" s="5" t="s">
        <v>59</v>
      </c>
      <c r="L8" s="7" t="s">
        <v>60</v>
      </c>
      <c r="M8" s="9">
        <v>0</v>
      </c>
      <c r="N8" s="5" t="s">
        <v>61</v>
      </c>
      <c r="O8" s="32">
        <v>44539.7559334491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62</v>
      </c>
      <c r="B9" s="6" t="s">
        <v>63</v>
      </c>
      <c r="C9" s="6" t="s">
        <v>64</v>
      </c>
      <c r="D9" s="7" t="s">
        <v>65</v>
      </c>
      <c r="E9" s="28" t="s">
        <v>66</v>
      </c>
      <c r="F9" s="5" t="s">
        <v>57</v>
      </c>
      <c r="G9" s="6" t="s">
        <v>67</v>
      </c>
      <c r="H9" s="6" t="s">
        <v>38</v>
      </c>
      <c r="I9" s="6" t="s">
        <v>38</v>
      </c>
      <c r="J9" s="8" t="s">
        <v>58</v>
      </c>
      <c r="K9" s="5" t="s">
        <v>59</v>
      </c>
      <c r="L9" s="7" t="s">
        <v>60</v>
      </c>
      <c r="M9" s="9">
        <v>0</v>
      </c>
      <c r="N9" s="5" t="s">
        <v>68</v>
      </c>
      <c r="O9" s="32">
        <v>44539.7559341782</v>
      </c>
      <c r="P9" s="33">
        <v>44586.6996717245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69</v>
      </c>
      <c r="B10" s="6" t="s">
        <v>70</v>
      </c>
      <c r="C10" s="6" t="s">
        <v>33</v>
      </c>
      <c r="D10" s="7" t="s">
        <v>34</v>
      </c>
      <c r="E10" s="28" t="s">
        <v>35</v>
      </c>
      <c r="F10" s="5" t="s">
        <v>70</v>
      </c>
      <c r="G10" s="6" t="s">
        <v>71</v>
      </c>
      <c r="H10" s="6" t="s">
        <v>38</v>
      </c>
      <c r="I10" s="6" t="s">
        <v>38</v>
      </c>
      <c r="J10" s="8" t="s">
        <v>72</v>
      </c>
      <c r="K10" s="5" t="s">
        <v>73</v>
      </c>
      <c r="L10" s="7" t="s">
        <v>74</v>
      </c>
      <c r="M10" s="9">
        <v>0</v>
      </c>
      <c r="N10" s="5" t="s">
        <v>50</v>
      </c>
      <c r="O10" s="32">
        <v>44539.7559345255</v>
      </c>
      <c r="P10" s="33">
        <v>44625.3248783218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75</v>
      </c>
      <c r="B11" s="6" t="s">
        <v>76</v>
      </c>
      <c r="C11" s="6" t="s">
        <v>33</v>
      </c>
      <c r="D11" s="7" t="s">
        <v>34</v>
      </c>
      <c r="E11" s="28" t="s">
        <v>35</v>
      </c>
      <c r="F11" s="5" t="s">
        <v>45</v>
      </c>
      <c r="G11" s="6" t="s">
        <v>37</v>
      </c>
      <c r="H11" s="6" t="s">
        <v>38</v>
      </c>
      <c r="I11" s="6" t="s">
        <v>38</v>
      </c>
      <c r="J11" s="8" t="s">
        <v>77</v>
      </c>
      <c r="K11" s="5" t="s">
        <v>78</v>
      </c>
      <c r="L11" s="7" t="s">
        <v>79</v>
      </c>
      <c r="M11" s="9">
        <v>0</v>
      </c>
      <c r="N11" s="5" t="s">
        <v>42</v>
      </c>
      <c r="O11" s="32">
        <v>44539.7559347222</v>
      </c>
      <c r="P11" s="33">
        <v>44625.3248784722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80</v>
      </c>
      <c r="B12" s="6" t="s">
        <v>81</v>
      </c>
      <c r="C12" s="6" t="s">
        <v>64</v>
      </c>
      <c r="D12" s="7" t="s">
        <v>65</v>
      </c>
      <c r="E12" s="28" t="s">
        <v>66</v>
      </c>
      <c r="F12" s="5" t="s">
        <v>82</v>
      </c>
      <c r="G12" s="6" t="s">
        <v>83</v>
      </c>
      <c r="H12" s="6" t="s">
        <v>84</v>
      </c>
      <c r="I12" s="6" t="s">
        <v>38</v>
      </c>
      <c r="J12" s="8" t="s">
        <v>85</v>
      </c>
      <c r="K12" s="5" t="s">
        <v>86</v>
      </c>
      <c r="L12" s="7" t="s">
        <v>87</v>
      </c>
      <c r="M12" s="9">
        <v>0</v>
      </c>
      <c r="N12" s="5" t="s">
        <v>42</v>
      </c>
      <c r="O12" s="32">
        <v>44586.7467552894</v>
      </c>
      <c r="P12" s="33">
        <v>44586.7474484607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88</v>
      </c>
      <c r="B13" s="6" t="s">
        <v>89</v>
      </c>
      <c r="C13" s="6" t="s">
        <v>90</v>
      </c>
      <c r="D13" s="7" t="s">
        <v>65</v>
      </c>
      <c r="E13" s="28" t="s">
        <v>66</v>
      </c>
      <c r="F13" s="5" t="s">
        <v>91</v>
      </c>
      <c r="G13" s="6" t="s">
        <v>83</v>
      </c>
      <c r="H13" s="6" t="s">
        <v>38</v>
      </c>
      <c r="I13" s="6" t="s">
        <v>38</v>
      </c>
      <c r="J13" s="8" t="s">
        <v>92</v>
      </c>
      <c r="K13" s="5" t="s">
        <v>93</v>
      </c>
      <c r="L13" s="7" t="s">
        <v>94</v>
      </c>
      <c r="M13" s="9">
        <v>0</v>
      </c>
      <c r="N13" s="5" t="s">
        <v>42</v>
      </c>
      <c r="O13" s="32">
        <v>44596.3008484144</v>
      </c>
      <c r="P13" s="33">
        <v>44596.346412419</v>
      </c>
      <c r="Q13" s="28" t="s">
        <v>95</v>
      </c>
      <c r="R13" s="29" t="s">
        <v>38</v>
      </c>
      <c r="S13" s="28" t="s">
        <v>96</v>
      </c>
      <c r="T13" s="28" t="s">
        <v>38</v>
      </c>
      <c r="U13" s="5" t="s">
        <v>38</v>
      </c>
      <c r="V13" s="28" t="s">
        <v>97</v>
      </c>
      <c r="W13" s="7" t="s">
        <v>38</v>
      </c>
      <c r="X13" s="7" t="s">
        <v>38</v>
      </c>
      <c r="Y13" s="5" t="s">
        <v>38</v>
      </c>
      <c r="Z13" s="5" t="s">
        <v>38</v>
      </c>
      <c r="AA13" s="6" t="s">
        <v>38</v>
      </c>
      <c r="AB13" s="6" t="s">
        <v>98</v>
      </c>
      <c r="AC13" s="6" t="s">
        <v>99</v>
      </c>
      <c r="AD13" s="6" t="s">
        <v>100</v>
      </c>
      <c r="AE13" s="6" t="s">
        <v>38</v>
      </c>
    </row>
    <row r="14">
      <c r="A14" s="28" t="s">
        <v>101</v>
      </c>
      <c r="B14" s="6" t="s">
        <v>102</v>
      </c>
      <c r="C14" s="6" t="s">
        <v>90</v>
      </c>
      <c r="D14" s="7" t="s">
        <v>65</v>
      </c>
      <c r="E14" s="28" t="s">
        <v>66</v>
      </c>
      <c r="F14" s="5" t="s">
        <v>91</v>
      </c>
      <c r="G14" s="6" t="s">
        <v>83</v>
      </c>
      <c r="H14" s="6" t="s">
        <v>38</v>
      </c>
      <c r="I14" s="6" t="s">
        <v>38</v>
      </c>
      <c r="J14" s="8" t="s">
        <v>103</v>
      </c>
      <c r="K14" s="5" t="s">
        <v>104</v>
      </c>
      <c r="L14" s="7" t="s">
        <v>105</v>
      </c>
      <c r="M14" s="9">
        <v>0</v>
      </c>
      <c r="N14" s="5" t="s">
        <v>106</v>
      </c>
      <c r="O14" s="32">
        <v>44596.3013990394</v>
      </c>
      <c r="P14" s="33">
        <v>44596.346412419</v>
      </c>
      <c r="Q14" s="28" t="s">
        <v>107</v>
      </c>
      <c r="R14" s="29" t="s">
        <v>38</v>
      </c>
      <c r="S14" s="28" t="s">
        <v>96</v>
      </c>
      <c r="T14" s="28" t="s">
        <v>38</v>
      </c>
      <c r="U14" s="5" t="s">
        <v>38</v>
      </c>
      <c r="V14" s="28" t="s">
        <v>108</v>
      </c>
      <c r="W14" s="7" t="s">
        <v>38</v>
      </c>
      <c r="X14" s="7" t="s">
        <v>38</v>
      </c>
      <c r="Y14" s="5" t="s">
        <v>38</v>
      </c>
      <c r="Z14" s="5" t="s">
        <v>38</v>
      </c>
      <c r="AA14" s="6" t="s">
        <v>38</v>
      </c>
      <c r="AB14" s="6" t="s">
        <v>109</v>
      </c>
      <c r="AC14" s="6" t="s">
        <v>38</v>
      </c>
      <c r="AD14" s="6" t="s">
        <v>110</v>
      </c>
      <c r="AE14" s="6" t="s">
        <v>38</v>
      </c>
    </row>
    <row r="15">
      <c r="A15" s="28" t="s">
        <v>111</v>
      </c>
      <c r="B15" s="6" t="s">
        <v>112</v>
      </c>
      <c r="C15" s="6" t="s">
        <v>113</v>
      </c>
      <c r="D15" s="7" t="s">
        <v>65</v>
      </c>
      <c r="E15" s="28" t="s">
        <v>66</v>
      </c>
      <c r="F15" s="5" t="s">
        <v>91</v>
      </c>
      <c r="G15" s="6" t="s">
        <v>37</v>
      </c>
      <c r="H15" s="6" t="s">
        <v>38</v>
      </c>
      <c r="I15" s="6" t="s">
        <v>38</v>
      </c>
      <c r="J15" s="8" t="s">
        <v>92</v>
      </c>
      <c r="K15" s="5" t="s">
        <v>93</v>
      </c>
      <c r="L15" s="7" t="s">
        <v>94</v>
      </c>
      <c r="M15" s="9">
        <v>0</v>
      </c>
      <c r="N15" s="5" t="s">
        <v>42</v>
      </c>
      <c r="O15" s="32">
        <v>44596.3017254977</v>
      </c>
      <c r="P15" s="33">
        <v>44596.346412581</v>
      </c>
      <c r="Q15" s="28" t="s">
        <v>114</v>
      </c>
      <c r="R15" s="29" t="s">
        <v>38</v>
      </c>
      <c r="S15" s="28" t="s">
        <v>96</v>
      </c>
      <c r="T15" s="28" t="s">
        <v>38</v>
      </c>
      <c r="U15" s="5" t="s">
        <v>38</v>
      </c>
      <c r="V15" s="28" t="s">
        <v>97</v>
      </c>
      <c r="W15" s="7" t="s">
        <v>38</v>
      </c>
      <c r="X15" s="7" t="s">
        <v>38</v>
      </c>
      <c r="Y15" s="5" t="s">
        <v>38</v>
      </c>
      <c r="Z15" s="5" t="s">
        <v>38</v>
      </c>
      <c r="AA15" s="6" t="s">
        <v>38</v>
      </c>
      <c r="AB15" s="6" t="s">
        <v>90</v>
      </c>
      <c r="AC15" s="6" t="s">
        <v>115</v>
      </c>
      <c r="AD15" s="6" t="s">
        <v>116</v>
      </c>
      <c r="AE15" s="6" t="s">
        <v>38</v>
      </c>
    </row>
    <row r="16">
      <c r="A16" s="28" t="s">
        <v>117</v>
      </c>
      <c r="B16" s="6" t="s">
        <v>118</v>
      </c>
      <c r="C16" s="6" t="s">
        <v>119</v>
      </c>
      <c r="D16" s="7" t="s">
        <v>65</v>
      </c>
      <c r="E16" s="28" t="s">
        <v>66</v>
      </c>
      <c r="F16" s="5" t="s">
        <v>91</v>
      </c>
      <c r="G16" s="6" t="s">
        <v>83</v>
      </c>
      <c r="H16" s="6" t="s">
        <v>38</v>
      </c>
      <c r="I16" s="6" t="s">
        <v>38</v>
      </c>
      <c r="J16" s="8" t="s">
        <v>120</v>
      </c>
      <c r="K16" s="5" t="s">
        <v>121</v>
      </c>
      <c r="L16" s="7" t="s">
        <v>122</v>
      </c>
      <c r="M16" s="9">
        <v>0</v>
      </c>
      <c r="N16" s="5" t="s">
        <v>42</v>
      </c>
      <c r="O16" s="32">
        <v>44596.3057274306</v>
      </c>
      <c r="P16" s="33">
        <v>44596.346412581</v>
      </c>
      <c r="Q16" s="28" t="s">
        <v>38</v>
      </c>
      <c r="R16" s="29" t="s">
        <v>38</v>
      </c>
      <c r="S16" s="28" t="s">
        <v>38</v>
      </c>
      <c r="T16" s="28" t="s">
        <v>38</v>
      </c>
      <c r="U16" s="5" t="s">
        <v>38</v>
      </c>
      <c r="V16" s="28" t="s">
        <v>38</v>
      </c>
      <c r="W16" s="7" t="s">
        <v>38</v>
      </c>
      <c r="X16" s="7" t="s">
        <v>38</v>
      </c>
      <c r="Y16" s="5" t="s">
        <v>38</v>
      </c>
      <c r="Z16" s="5" t="s">
        <v>38</v>
      </c>
      <c r="AA16" s="6" t="s">
        <v>38</v>
      </c>
      <c r="AB16" s="6" t="s">
        <v>123</v>
      </c>
      <c r="AC16" s="6" t="s">
        <v>38</v>
      </c>
      <c r="AD16" s="6" t="s">
        <v>124</v>
      </c>
      <c r="AE16" s="6" t="s">
        <v>38</v>
      </c>
    </row>
    <row r="17">
      <c r="A17" s="28" t="s">
        <v>125</v>
      </c>
      <c r="B17" s="6" t="s">
        <v>126</v>
      </c>
      <c r="C17" s="6" t="s">
        <v>127</v>
      </c>
      <c r="D17" s="7" t="s">
        <v>65</v>
      </c>
      <c r="E17" s="28" t="s">
        <v>66</v>
      </c>
      <c r="F17" s="5" t="s">
        <v>91</v>
      </c>
      <c r="G17" s="6" t="s">
        <v>83</v>
      </c>
      <c r="H17" s="6" t="s">
        <v>38</v>
      </c>
      <c r="I17" s="6" t="s">
        <v>38</v>
      </c>
      <c r="J17" s="8" t="s">
        <v>128</v>
      </c>
      <c r="K17" s="5" t="s">
        <v>129</v>
      </c>
      <c r="L17" s="7" t="s">
        <v>130</v>
      </c>
      <c r="M17" s="9">
        <v>0</v>
      </c>
      <c r="N17" s="5" t="s">
        <v>106</v>
      </c>
      <c r="O17" s="32">
        <v>44596.3074689005</v>
      </c>
      <c r="P17" s="33">
        <v>44596.3464127662</v>
      </c>
      <c r="Q17" s="28" t="s">
        <v>38</v>
      </c>
      <c r="R17" s="29" t="s">
        <v>38</v>
      </c>
      <c r="S17" s="28" t="s">
        <v>38</v>
      </c>
      <c r="T17" s="28" t="s">
        <v>38</v>
      </c>
      <c r="U17" s="5" t="s">
        <v>38</v>
      </c>
      <c r="V17" s="28" t="s">
        <v>38</v>
      </c>
      <c r="W17" s="7" t="s">
        <v>38</v>
      </c>
      <c r="X17" s="7" t="s">
        <v>38</v>
      </c>
      <c r="Y17" s="5" t="s">
        <v>38</v>
      </c>
      <c r="Z17" s="5" t="s">
        <v>38</v>
      </c>
      <c r="AA17" s="6" t="s">
        <v>38</v>
      </c>
      <c r="AB17" s="6" t="s">
        <v>123</v>
      </c>
      <c r="AC17" s="6" t="s">
        <v>38</v>
      </c>
      <c r="AD17" s="6" t="s">
        <v>131</v>
      </c>
      <c r="AE17" s="6" t="s">
        <v>38</v>
      </c>
    </row>
    <row r="18">
      <c r="A18" s="28" t="s">
        <v>132</v>
      </c>
      <c r="B18" s="6" t="s">
        <v>133</v>
      </c>
      <c r="C18" s="6" t="s">
        <v>134</v>
      </c>
      <c r="D18" s="7" t="s">
        <v>65</v>
      </c>
      <c r="E18" s="28" t="s">
        <v>66</v>
      </c>
      <c r="F18" s="5" t="s">
        <v>91</v>
      </c>
      <c r="G18" s="6" t="s">
        <v>37</v>
      </c>
      <c r="H18" s="6" t="s">
        <v>38</v>
      </c>
      <c r="I18" s="6" t="s">
        <v>38</v>
      </c>
      <c r="J18" s="8" t="s">
        <v>128</v>
      </c>
      <c r="K18" s="5" t="s">
        <v>129</v>
      </c>
      <c r="L18" s="7" t="s">
        <v>130</v>
      </c>
      <c r="M18" s="9">
        <v>0</v>
      </c>
      <c r="N18" s="5" t="s">
        <v>42</v>
      </c>
      <c r="O18" s="32">
        <v>44596.3093067477</v>
      </c>
      <c r="P18" s="33">
        <v>44596.3464127662</v>
      </c>
      <c r="Q18" s="28" t="s">
        <v>38</v>
      </c>
      <c r="R18" s="29" t="s">
        <v>38</v>
      </c>
      <c r="S18" s="28" t="s">
        <v>96</v>
      </c>
      <c r="T18" s="28" t="s">
        <v>38</v>
      </c>
      <c r="U18" s="5" t="s">
        <v>38</v>
      </c>
      <c r="V18" s="30" t="s">
        <v>135</v>
      </c>
      <c r="W18" s="7" t="s">
        <v>38</v>
      </c>
      <c r="X18" s="7" t="s">
        <v>38</v>
      </c>
      <c r="Y18" s="5" t="s">
        <v>38</v>
      </c>
      <c r="Z18" s="5" t="s">
        <v>38</v>
      </c>
      <c r="AA18" s="6" t="s">
        <v>38</v>
      </c>
      <c r="AB18" s="6" t="s">
        <v>136</v>
      </c>
      <c r="AC18" s="6" t="s">
        <v>137</v>
      </c>
      <c r="AD18" s="6" t="s">
        <v>138</v>
      </c>
      <c r="AE18" s="6" t="s">
        <v>38</v>
      </c>
    </row>
    <row r="19">
      <c r="A19" s="28" t="s">
        <v>139</v>
      </c>
      <c r="B19" s="6" t="s">
        <v>140</v>
      </c>
      <c r="C19" s="6" t="s">
        <v>134</v>
      </c>
      <c r="D19" s="7" t="s">
        <v>65</v>
      </c>
      <c r="E19" s="28" t="s">
        <v>66</v>
      </c>
      <c r="F19" s="5" t="s">
        <v>91</v>
      </c>
      <c r="G19" s="6" t="s">
        <v>83</v>
      </c>
      <c r="H19" s="6" t="s">
        <v>38</v>
      </c>
      <c r="I19" s="6" t="s">
        <v>38</v>
      </c>
      <c r="J19" s="8" t="s">
        <v>141</v>
      </c>
      <c r="K19" s="5" t="s">
        <v>142</v>
      </c>
      <c r="L19" s="7" t="s">
        <v>143</v>
      </c>
      <c r="M19" s="9">
        <v>0</v>
      </c>
      <c r="N19" s="5" t="s">
        <v>42</v>
      </c>
      <c r="O19" s="32">
        <v>44596.3109328704</v>
      </c>
      <c r="P19" s="33">
        <v>44596.3464127662</v>
      </c>
      <c r="Q19" s="28" t="s">
        <v>38</v>
      </c>
      <c r="R19" s="29" t="s">
        <v>38</v>
      </c>
      <c r="S19" s="28" t="s">
        <v>96</v>
      </c>
      <c r="T19" s="28" t="s">
        <v>38</v>
      </c>
      <c r="U19" s="5" t="s">
        <v>38</v>
      </c>
      <c r="V19" s="28" t="s">
        <v>144</v>
      </c>
      <c r="W19" s="7" t="s">
        <v>38</v>
      </c>
      <c r="X19" s="7" t="s">
        <v>38</v>
      </c>
      <c r="Y19" s="5" t="s">
        <v>38</v>
      </c>
      <c r="Z19" s="5" t="s">
        <v>38</v>
      </c>
      <c r="AA19" s="6" t="s">
        <v>38</v>
      </c>
      <c r="AB19" s="6" t="s">
        <v>145</v>
      </c>
      <c r="AC19" s="6" t="s">
        <v>38</v>
      </c>
      <c r="AD19" s="6" t="s">
        <v>146</v>
      </c>
      <c r="AE19" s="6" t="s">
        <v>147</v>
      </c>
    </row>
    <row r="20">
      <c r="A20" s="28" t="s">
        <v>148</v>
      </c>
      <c r="B20" s="6" t="s">
        <v>149</v>
      </c>
      <c r="C20" s="6" t="s">
        <v>134</v>
      </c>
      <c r="D20" s="7" t="s">
        <v>65</v>
      </c>
      <c r="E20" s="28" t="s">
        <v>66</v>
      </c>
      <c r="F20" s="5" t="s">
        <v>91</v>
      </c>
      <c r="G20" s="6" t="s">
        <v>37</v>
      </c>
      <c r="H20" s="6" t="s">
        <v>38</v>
      </c>
      <c r="I20" s="6" t="s">
        <v>38</v>
      </c>
      <c r="J20" s="8" t="s">
        <v>150</v>
      </c>
      <c r="K20" s="5" t="s">
        <v>151</v>
      </c>
      <c r="L20" s="7" t="s">
        <v>152</v>
      </c>
      <c r="M20" s="9">
        <v>0</v>
      </c>
      <c r="N20" s="5" t="s">
        <v>42</v>
      </c>
      <c r="O20" s="32">
        <v>44596.3121774653</v>
      </c>
      <c r="P20" s="33">
        <v>44596.3464129282</v>
      </c>
      <c r="Q20" s="28" t="s">
        <v>38</v>
      </c>
      <c r="R20" s="29" t="s">
        <v>38</v>
      </c>
      <c r="S20" s="28" t="s">
        <v>96</v>
      </c>
      <c r="T20" s="28" t="s">
        <v>38</v>
      </c>
      <c r="U20" s="5" t="s">
        <v>38</v>
      </c>
      <c r="V20" s="28" t="s">
        <v>153</v>
      </c>
      <c r="W20" s="7" t="s">
        <v>38</v>
      </c>
      <c r="X20" s="7" t="s">
        <v>38</v>
      </c>
      <c r="Y20" s="5" t="s">
        <v>38</v>
      </c>
      <c r="Z20" s="5" t="s">
        <v>38</v>
      </c>
      <c r="AA20" s="6" t="s">
        <v>38</v>
      </c>
      <c r="AB20" s="6" t="s">
        <v>90</v>
      </c>
      <c r="AC20" s="6" t="s">
        <v>154</v>
      </c>
      <c r="AD20" s="6" t="s">
        <v>155</v>
      </c>
      <c r="AE20" s="6" t="s">
        <v>38</v>
      </c>
    </row>
    <row r="21">
      <c r="A21" s="28" t="s">
        <v>156</v>
      </c>
      <c r="B21" s="6" t="s">
        <v>157</v>
      </c>
      <c r="C21" s="6" t="s">
        <v>158</v>
      </c>
      <c r="D21" s="7" t="s">
        <v>65</v>
      </c>
      <c r="E21" s="28" t="s">
        <v>66</v>
      </c>
      <c r="F21" s="5" t="s">
        <v>91</v>
      </c>
      <c r="G21" s="6" t="s">
        <v>37</v>
      </c>
      <c r="H21" s="6" t="s">
        <v>38</v>
      </c>
      <c r="I21" s="6" t="s">
        <v>38</v>
      </c>
      <c r="J21" s="8" t="s">
        <v>128</v>
      </c>
      <c r="K21" s="5" t="s">
        <v>129</v>
      </c>
      <c r="L21" s="7" t="s">
        <v>130</v>
      </c>
      <c r="M21" s="9">
        <v>0</v>
      </c>
      <c r="N21" s="5" t="s">
        <v>42</v>
      </c>
      <c r="O21" s="32">
        <v>44596.3137030093</v>
      </c>
      <c r="P21" s="33">
        <v>44596.3464129282</v>
      </c>
      <c r="Q21" s="28" t="s">
        <v>38</v>
      </c>
      <c r="R21" s="29" t="s">
        <v>38</v>
      </c>
      <c r="S21" s="28" t="s">
        <v>96</v>
      </c>
      <c r="T21" s="28" t="s">
        <v>38</v>
      </c>
      <c r="U21" s="5" t="s">
        <v>38</v>
      </c>
      <c r="V21" s="28" t="s">
        <v>159</v>
      </c>
      <c r="W21" s="7" t="s">
        <v>38</v>
      </c>
      <c r="X21" s="7" t="s">
        <v>38</v>
      </c>
      <c r="Y21" s="5" t="s">
        <v>38</v>
      </c>
      <c r="Z21" s="5" t="s">
        <v>38</v>
      </c>
      <c r="AA21" s="6" t="s">
        <v>38</v>
      </c>
      <c r="AB21" s="6" t="s">
        <v>113</v>
      </c>
      <c r="AC21" s="6" t="s">
        <v>160</v>
      </c>
      <c r="AD21" s="6" t="s">
        <v>161</v>
      </c>
      <c r="AE21" s="6" t="s">
        <v>38</v>
      </c>
    </row>
    <row r="22">
      <c r="A22" s="28" t="s">
        <v>162</v>
      </c>
      <c r="B22" s="6" t="s">
        <v>163</v>
      </c>
      <c r="C22" s="6" t="s">
        <v>164</v>
      </c>
      <c r="D22" s="7" t="s">
        <v>65</v>
      </c>
      <c r="E22" s="28" t="s">
        <v>66</v>
      </c>
      <c r="F22" s="5" t="s">
        <v>91</v>
      </c>
      <c r="G22" s="6" t="s">
        <v>83</v>
      </c>
      <c r="H22" s="6" t="s">
        <v>38</v>
      </c>
      <c r="I22" s="6" t="s">
        <v>38</v>
      </c>
      <c r="J22" s="8" t="s">
        <v>128</v>
      </c>
      <c r="K22" s="5" t="s">
        <v>129</v>
      </c>
      <c r="L22" s="7" t="s">
        <v>130</v>
      </c>
      <c r="M22" s="9">
        <v>0</v>
      </c>
      <c r="N22" s="5" t="s">
        <v>42</v>
      </c>
      <c r="O22" s="32">
        <v>44596.3150587153</v>
      </c>
      <c r="P22" s="33">
        <v>44596.3464129282</v>
      </c>
      <c r="Q22" s="28" t="s">
        <v>38</v>
      </c>
      <c r="R22" s="29" t="s">
        <v>38</v>
      </c>
      <c r="S22" s="28" t="s">
        <v>96</v>
      </c>
      <c r="T22" s="28" t="s">
        <v>38</v>
      </c>
      <c r="U22" s="5" t="s">
        <v>38</v>
      </c>
      <c r="V22" s="28" t="s">
        <v>165</v>
      </c>
      <c r="W22" s="7" t="s">
        <v>38</v>
      </c>
      <c r="X22" s="7" t="s">
        <v>38</v>
      </c>
      <c r="Y22" s="5" t="s">
        <v>38</v>
      </c>
      <c r="Z22" s="5" t="s">
        <v>38</v>
      </c>
      <c r="AA22" s="6" t="s">
        <v>38</v>
      </c>
      <c r="AB22" s="6" t="s">
        <v>166</v>
      </c>
      <c r="AC22" s="6" t="s">
        <v>167</v>
      </c>
      <c r="AD22" s="6" t="s">
        <v>168</v>
      </c>
      <c r="AE22" s="6" t="s">
        <v>38</v>
      </c>
    </row>
    <row r="23">
      <c r="A23" s="28" t="s">
        <v>169</v>
      </c>
      <c r="B23" s="6" t="s">
        <v>170</v>
      </c>
      <c r="C23" s="6" t="s">
        <v>164</v>
      </c>
      <c r="D23" s="7" t="s">
        <v>65</v>
      </c>
      <c r="E23" s="28" t="s">
        <v>66</v>
      </c>
      <c r="F23" s="5" t="s">
        <v>91</v>
      </c>
      <c r="G23" s="6" t="s">
        <v>37</v>
      </c>
      <c r="H23" s="6" t="s">
        <v>38</v>
      </c>
      <c r="I23" s="6" t="s">
        <v>38</v>
      </c>
      <c r="J23" s="8" t="s">
        <v>128</v>
      </c>
      <c r="K23" s="5" t="s">
        <v>129</v>
      </c>
      <c r="L23" s="7" t="s">
        <v>130</v>
      </c>
      <c r="M23" s="9">
        <v>0</v>
      </c>
      <c r="N23" s="5" t="s">
        <v>42</v>
      </c>
      <c r="O23" s="32">
        <v>44596.3162514699</v>
      </c>
      <c r="P23" s="33">
        <v>44596.3464131134</v>
      </c>
      <c r="Q23" s="28" t="s">
        <v>38</v>
      </c>
      <c r="R23" s="29" t="s">
        <v>38</v>
      </c>
      <c r="S23" s="28" t="s">
        <v>96</v>
      </c>
      <c r="T23" s="28" t="s">
        <v>38</v>
      </c>
      <c r="U23" s="5" t="s">
        <v>38</v>
      </c>
      <c r="V23" s="28" t="s">
        <v>171</v>
      </c>
      <c r="W23" s="7" t="s">
        <v>38</v>
      </c>
      <c r="X23" s="7" t="s">
        <v>38</v>
      </c>
      <c r="Y23" s="5" t="s">
        <v>38</v>
      </c>
      <c r="Z23" s="5" t="s">
        <v>38</v>
      </c>
      <c r="AA23" s="6" t="s">
        <v>38</v>
      </c>
      <c r="AB23" s="6" t="s">
        <v>172</v>
      </c>
      <c r="AC23" s="6" t="s">
        <v>173</v>
      </c>
      <c r="AD23" s="6" t="s">
        <v>174</v>
      </c>
      <c r="AE23" s="6" t="s">
        <v>38</v>
      </c>
    </row>
    <row r="24">
      <c r="A24" s="28" t="s">
        <v>175</v>
      </c>
      <c r="B24" s="6" t="s">
        <v>176</v>
      </c>
      <c r="C24" s="6" t="s">
        <v>164</v>
      </c>
      <c r="D24" s="7" t="s">
        <v>65</v>
      </c>
      <c r="E24" s="28" t="s">
        <v>66</v>
      </c>
      <c r="F24" s="5" t="s">
        <v>91</v>
      </c>
      <c r="G24" s="6" t="s">
        <v>83</v>
      </c>
      <c r="H24" s="6" t="s">
        <v>38</v>
      </c>
      <c r="I24" s="6" t="s">
        <v>38</v>
      </c>
      <c r="J24" s="8" t="s">
        <v>128</v>
      </c>
      <c r="K24" s="5" t="s">
        <v>129</v>
      </c>
      <c r="L24" s="7" t="s">
        <v>130</v>
      </c>
      <c r="M24" s="9">
        <v>0</v>
      </c>
      <c r="N24" s="5" t="s">
        <v>42</v>
      </c>
      <c r="O24" s="32">
        <v>44596.3177934028</v>
      </c>
      <c r="P24" s="33">
        <v>44596.3464131134</v>
      </c>
      <c r="Q24" s="28" t="s">
        <v>38</v>
      </c>
      <c r="R24" s="29" t="s">
        <v>38</v>
      </c>
      <c r="S24" s="28" t="s">
        <v>177</v>
      </c>
      <c r="T24" s="28" t="s">
        <v>38</v>
      </c>
      <c r="U24" s="5" t="s">
        <v>38</v>
      </c>
      <c r="V24" s="28" t="s">
        <v>178</v>
      </c>
      <c r="W24" s="7" t="s">
        <v>38</v>
      </c>
      <c r="X24" s="7" t="s">
        <v>38</v>
      </c>
      <c r="Y24" s="5" t="s">
        <v>38</v>
      </c>
      <c r="Z24" s="5" t="s">
        <v>38</v>
      </c>
      <c r="AA24" s="6" t="s">
        <v>38</v>
      </c>
      <c r="AB24" s="6" t="s">
        <v>145</v>
      </c>
      <c r="AC24" s="6" t="s">
        <v>134</v>
      </c>
      <c r="AD24" s="6" t="s">
        <v>179</v>
      </c>
      <c r="AE24" s="6" t="s">
        <v>38</v>
      </c>
    </row>
    <row r="25">
      <c r="A25" s="28" t="s">
        <v>180</v>
      </c>
      <c r="B25" s="6" t="s">
        <v>181</v>
      </c>
      <c r="C25" s="6" t="s">
        <v>90</v>
      </c>
      <c r="D25" s="7" t="s">
        <v>65</v>
      </c>
      <c r="E25" s="28" t="s">
        <v>66</v>
      </c>
      <c r="F25" s="5" t="s">
        <v>91</v>
      </c>
      <c r="G25" s="6" t="s">
        <v>37</v>
      </c>
      <c r="H25" s="6" t="s">
        <v>38</v>
      </c>
      <c r="I25" s="6" t="s">
        <v>38</v>
      </c>
      <c r="J25" s="8" t="s">
        <v>182</v>
      </c>
      <c r="K25" s="5" t="s">
        <v>183</v>
      </c>
      <c r="L25" s="7" t="s">
        <v>184</v>
      </c>
      <c r="M25" s="9">
        <v>0</v>
      </c>
      <c r="N25" s="5" t="s">
        <v>42</v>
      </c>
      <c r="O25" s="32">
        <v>44596.3204339468</v>
      </c>
      <c r="P25" s="33">
        <v>44596.3464133102</v>
      </c>
      <c r="Q25" s="28" t="s">
        <v>38</v>
      </c>
      <c r="R25" s="29" t="s">
        <v>38</v>
      </c>
      <c r="S25" s="28" t="s">
        <v>177</v>
      </c>
      <c r="T25" s="28" t="s">
        <v>38</v>
      </c>
      <c r="U25" s="5" t="s">
        <v>38</v>
      </c>
      <c r="V25" s="28" t="s">
        <v>185</v>
      </c>
      <c r="W25" s="7" t="s">
        <v>38</v>
      </c>
      <c r="X25" s="7" t="s">
        <v>38</v>
      </c>
      <c r="Y25" s="5" t="s">
        <v>38</v>
      </c>
      <c r="Z25" s="5" t="s">
        <v>38</v>
      </c>
      <c r="AA25" s="6" t="s">
        <v>38</v>
      </c>
      <c r="AB25" s="6" t="s">
        <v>186</v>
      </c>
      <c r="AC25" s="6" t="s">
        <v>187</v>
      </c>
      <c r="AD25" s="6" t="s">
        <v>188</v>
      </c>
      <c r="AE25" s="6" t="s">
        <v>38</v>
      </c>
    </row>
    <row r="26">
      <c r="A26" s="28" t="s">
        <v>189</v>
      </c>
      <c r="B26" s="6" t="s">
        <v>190</v>
      </c>
      <c r="C26" s="6" t="s">
        <v>90</v>
      </c>
      <c r="D26" s="7" t="s">
        <v>65</v>
      </c>
      <c r="E26" s="28" t="s">
        <v>66</v>
      </c>
      <c r="F26" s="5" t="s">
        <v>91</v>
      </c>
      <c r="G26" s="6" t="s">
        <v>37</v>
      </c>
      <c r="H26" s="6" t="s">
        <v>38</v>
      </c>
      <c r="I26" s="6" t="s">
        <v>38</v>
      </c>
      <c r="J26" s="8" t="s">
        <v>128</v>
      </c>
      <c r="K26" s="5" t="s">
        <v>129</v>
      </c>
      <c r="L26" s="7" t="s">
        <v>130</v>
      </c>
      <c r="M26" s="9">
        <v>0</v>
      </c>
      <c r="N26" s="5" t="s">
        <v>42</v>
      </c>
      <c r="O26" s="32">
        <v>44596.3242870718</v>
      </c>
      <c r="P26" s="33">
        <v>44596.3464133102</v>
      </c>
      <c r="Q26" s="28" t="s">
        <v>38</v>
      </c>
      <c r="R26" s="29" t="s">
        <v>38</v>
      </c>
      <c r="S26" s="28" t="s">
        <v>177</v>
      </c>
      <c r="T26" s="28" t="s">
        <v>38</v>
      </c>
      <c r="U26" s="5" t="s">
        <v>38</v>
      </c>
      <c r="V26" s="28" t="s">
        <v>185</v>
      </c>
      <c r="W26" s="7" t="s">
        <v>38</v>
      </c>
      <c r="X26" s="7" t="s">
        <v>38</v>
      </c>
      <c r="Y26" s="5" t="s">
        <v>38</v>
      </c>
      <c r="Z26" s="5" t="s">
        <v>38</v>
      </c>
      <c r="AA26" s="6" t="s">
        <v>38</v>
      </c>
      <c r="AB26" s="6" t="s">
        <v>186</v>
      </c>
      <c r="AC26" s="6" t="s">
        <v>191</v>
      </c>
      <c r="AD26" s="6" t="s">
        <v>192</v>
      </c>
      <c r="AE26" s="6" t="s">
        <v>38</v>
      </c>
    </row>
    <row r="27">
      <c r="A27" s="28" t="s">
        <v>193</v>
      </c>
      <c r="B27" s="6" t="s">
        <v>194</v>
      </c>
      <c r="C27" s="6" t="s">
        <v>90</v>
      </c>
      <c r="D27" s="7" t="s">
        <v>65</v>
      </c>
      <c r="E27" s="28" t="s">
        <v>66</v>
      </c>
      <c r="F27" s="5" t="s">
        <v>91</v>
      </c>
      <c r="G27" s="6" t="s">
        <v>83</v>
      </c>
      <c r="H27" s="6" t="s">
        <v>38</v>
      </c>
      <c r="I27" s="6" t="s">
        <v>38</v>
      </c>
      <c r="J27" s="8" t="s">
        <v>120</v>
      </c>
      <c r="K27" s="5" t="s">
        <v>121</v>
      </c>
      <c r="L27" s="7" t="s">
        <v>122</v>
      </c>
      <c r="M27" s="9">
        <v>0</v>
      </c>
      <c r="N27" s="5" t="s">
        <v>42</v>
      </c>
      <c r="O27" s="32">
        <v>44596.3262765046</v>
      </c>
      <c r="P27" s="33">
        <v>44596.3464135069</v>
      </c>
      <c r="Q27" s="28" t="s">
        <v>38</v>
      </c>
      <c r="R27" s="29" t="s">
        <v>38</v>
      </c>
      <c r="S27" s="28" t="s">
        <v>177</v>
      </c>
      <c r="T27" s="28" t="s">
        <v>38</v>
      </c>
      <c r="U27" s="5" t="s">
        <v>38</v>
      </c>
      <c r="V27" s="28" t="s">
        <v>195</v>
      </c>
      <c r="W27" s="7" t="s">
        <v>38</v>
      </c>
      <c r="X27" s="7" t="s">
        <v>38</v>
      </c>
      <c r="Y27" s="5" t="s">
        <v>38</v>
      </c>
      <c r="Z27" s="5" t="s">
        <v>38</v>
      </c>
      <c r="AA27" s="6" t="s">
        <v>38</v>
      </c>
      <c r="AB27" s="6" t="s">
        <v>196</v>
      </c>
      <c r="AC27" s="6" t="s">
        <v>38</v>
      </c>
      <c r="AD27" s="6" t="s">
        <v>197</v>
      </c>
      <c r="AE27" s="6" t="s">
        <v>38</v>
      </c>
    </row>
    <row r="28">
      <c r="A28" s="28" t="s">
        <v>198</v>
      </c>
      <c r="B28" s="6" t="s">
        <v>199</v>
      </c>
      <c r="C28" s="6" t="s">
        <v>113</v>
      </c>
      <c r="D28" s="7" t="s">
        <v>65</v>
      </c>
      <c r="E28" s="28" t="s">
        <v>66</v>
      </c>
      <c r="F28" s="5" t="s">
        <v>91</v>
      </c>
      <c r="G28" s="6" t="s">
        <v>83</v>
      </c>
      <c r="H28" s="6" t="s">
        <v>38</v>
      </c>
      <c r="I28" s="6" t="s">
        <v>38</v>
      </c>
      <c r="J28" s="8" t="s">
        <v>120</v>
      </c>
      <c r="K28" s="5" t="s">
        <v>121</v>
      </c>
      <c r="L28" s="7" t="s">
        <v>122</v>
      </c>
      <c r="M28" s="9">
        <v>0</v>
      </c>
      <c r="N28" s="5" t="s">
        <v>42</v>
      </c>
      <c r="O28" s="32">
        <v>44596.3352132755</v>
      </c>
      <c r="P28" s="33">
        <v>44596.3464135069</v>
      </c>
      <c r="Q28" s="28" t="s">
        <v>38</v>
      </c>
      <c r="R28" s="29" t="s">
        <v>38</v>
      </c>
      <c r="S28" s="28" t="s">
        <v>38</v>
      </c>
      <c r="T28" s="28" t="s">
        <v>38</v>
      </c>
      <c r="U28" s="5" t="s">
        <v>38</v>
      </c>
      <c r="V28" s="28" t="s">
        <v>200</v>
      </c>
      <c r="W28" s="7" t="s">
        <v>38</v>
      </c>
      <c r="X28" s="7" t="s">
        <v>38</v>
      </c>
      <c r="Y28" s="5" t="s">
        <v>38</v>
      </c>
      <c r="Z28" s="5" t="s">
        <v>38</v>
      </c>
      <c r="AA28" s="6" t="s">
        <v>38</v>
      </c>
      <c r="AB28" s="6" t="s">
        <v>109</v>
      </c>
      <c r="AC28" s="6" t="s">
        <v>38</v>
      </c>
      <c r="AD28" s="6" t="s">
        <v>201</v>
      </c>
      <c r="AE28" s="6" t="s">
        <v>38</v>
      </c>
    </row>
    <row r="29">
      <c r="A29" s="28" t="s">
        <v>202</v>
      </c>
      <c r="B29" s="6" t="s">
        <v>203</v>
      </c>
      <c r="C29" s="6" t="s">
        <v>113</v>
      </c>
      <c r="D29" s="7" t="s">
        <v>65</v>
      </c>
      <c r="E29" s="28" t="s">
        <v>66</v>
      </c>
      <c r="F29" s="5" t="s">
        <v>91</v>
      </c>
      <c r="G29" s="6" t="s">
        <v>37</v>
      </c>
      <c r="H29" s="6" t="s">
        <v>38</v>
      </c>
      <c r="I29" s="6" t="s">
        <v>38</v>
      </c>
      <c r="J29" s="8" t="s">
        <v>128</v>
      </c>
      <c r="K29" s="5" t="s">
        <v>129</v>
      </c>
      <c r="L29" s="7" t="s">
        <v>130</v>
      </c>
      <c r="M29" s="9">
        <v>0</v>
      </c>
      <c r="N29" s="5" t="s">
        <v>42</v>
      </c>
      <c r="O29" s="32">
        <v>44596.3392216782</v>
      </c>
      <c r="P29" s="33">
        <v>44596.3464135069</v>
      </c>
      <c r="Q29" s="28" t="s">
        <v>38</v>
      </c>
      <c r="R29" s="29" t="s">
        <v>38</v>
      </c>
      <c r="S29" s="28" t="s">
        <v>38</v>
      </c>
      <c r="T29" s="28" t="s">
        <v>38</v>
      </c>
      <c r="U29" s="5" t="s">
        <v>38</v>
      </c>
      <c r="V29" s="28" t="s">
        <v>38</v>
      </c>
      <c r="W29" s="7" t="s">
        <v>38</v>
      </c>
      <c r="X29" s="7" t="s">
        <v>38</v>
      </c>
      <c r="Y29" s="5" t="s">
        <v>38</v>
      </c>
      <c r="Z29" s="5" t="s">
        <v>38</v>
      </c>
      <c r="AA29" s="6" t="s">
        <v>38</v>
      </c>
      <c r="AB29" s="6" t="s">
        <v>204</v>
      </c>
      <c r="AC29" s="6" t="s">
        <v>109</v>
      </c>
      <c r="AD29" s="6" t="s">
        <v>205</v>
      </c>
      <c r="AE29" s="6" t="s">
        <v>38</v>
      </c>
    </row>
    <row r="30">
      <c r="A30" s="28" t="s">
        <v>206</v>
      </c>
      <c r="B30" s="6" t="s">
        <v>207</v>
      </c>
      <c r="C30" s="6" t="s">
        <v>208</v>
      </c>
      <c r="D30" s="7" t="s">
        <v>65</v>
      </c>
      <c r="E30" s="28" t="s">
        <v>66</v>
      </c>
      <c r="F30" s="5" t="s">
        <v>91</v>
      </c>
      <c r="G30" s="6" t="s">
        <v>37</v>
      </c>
      <c r="H30" s="6" t="s">
        <v>38</v>
      </c>
      <c r="I30" s="6" t="s">
        <v>38</v>
      </c>
      <c r="J30" s="8" t="s">
        <v>128</v>
      </c>
      <c r="K30" s="5" t="s">
        <v>129</v>
      </c>
      <c r="L30" s="7" t="s">
        <v>130</v>
      </c>
      <c r="M30" s="9">
        <v>0</v>
      </c>
      <c r="N30" s="5" t="s">
        <v>42</v>
      </c>
      <c r="O30" s="32">
        <v>44596.3411826736</v>
      </c>
      <c r="P30" s="33">
        <v>44596.3464136574</v>
      </c>
      <c r="Q30" s="28" t="s">
        <v>38</v>
      </c>
      <c r="R30" s="29" t="s">
        <v>38</v>
      </c>
      <c r="S30" s="28" t="s">
        <v>209</v>
      </c>
      <c r="T30" s="28" t="s">
        <v>38</v>
      </c>
      <c r="U30" s="5" t="s">
        <v>38</v>
      </c>
      <c r="V30" s="30" t="s">
        <v>210</v>
      </c>
      <c r="W30" s="7" t="s">
        <v>38</v>
      </c>
      <c r="X30" s="7" t="s">
        <v>38</v>
      </c>
      <c r="Y30" s="5" t="s">
        <v>38</v>
      </c>
      <c r="Z30" s="5" t="s">
        <v>38</v>
      </c>
      <c r="AA30" s="6" t="s">
        <v>38</v>
      </c>
      <c r="AB30" s="6" t="s">
        <v>211</v>
      </c>
      <c r="AC30" s="6" t="s">
        <v>212</v>
      </c>
      <c r="AD30" s="6" t="s">
        <v>213</v>
      </c>
      <c r="AE30" s="6" t="s">
        <v>38</v>
      </c>
    </row>
    <row r="31">
      <c r="A31" s="28" t="s">
        <v>214</v>
      </c>
      <c r="B31" s="6" t="s">
        <v>215</v>
      </c>
      <c r="C31" s="6" t="s">
        <v>208</v>
      </c>
      <c r="D31" s="7" t="s">
        <v>65</v>
      </c>
      <c r="E31" s="28" t="s">
        <v>66</v>
      </c>
      <c r="F31" s="5" t="s">
        <v>91</v>
      </c>
      <c r="G31" s="6" t="s">
        <v>83</v>
      </c>
      <c r="H31" s="6" t="s">
        <v>38</v>
      </c>
      <c r="I31" s="6" t="s">
        <v>38</v>
      </c>
      <c r="J31" s="8" t="s">
        <v>128</v>
      </c>
      <c r="K31" s="5" t="s">
        <v>129</v>
      </c>
      <c r="L31" s="7" t="s">
        <v>130</v>
      </c>
      <c r="M31" s="9">
        <v>0</v>
      </c>
      <c r="N31" s="5" t="s">
        <v>42</v>
      </c>
      <c r="O31" s="32">
        <v>44596.3430204051</v>
      </c>
      <c r="P31" s="33">
        <v>44596.3464136574</v>
      </c>
      <c r="Q31" s="28" t="s">
        <v>38</v>
      </c>
      <c r="R31" s="29" t="s">
        <v>38</v>
      </c>
      <c r="S31" s="28" t="s">
        <v>177</v>
      </c>
      <c r="T31" s="28" t="s">
        <v>38</v>
      </c>
      <c r="U31" s="5" t="s">
        <v>38</v>
      </c>
      <c r="V31" s="28" t="s">
        <v>38</v>
      </c>
      <c r="W31" s="7" t="s">
        <v>38</v>
      </c>
      <c r="X31" s="7" t="s">
        <v>38</v>
      </c>
      <c r="Y31" s="5" t="s">
        <v>38</v>
      </c>
      <c r="Z31" s="5" t="s">
        <v>38</v>
      </c>
      <c r="AA31" s="6" t="s">
        <v>38</v>
      </c>
      <c r="AB31" s="6" t="s">
        <v>109</v>
      </c>
      <c r="AC31" s="6" t="s">
        <v>216</v>
      </c>
      <c r="AD31" s="6" t="s">
        <v>217</v>
      </c>
      <c r="AE31" s="6" t="s">
        <v>38</v>
      </c>
    </row>
    <row r="32">
      <c r="A32" s="28" t="s">
        <v>218</v>
      </c>
      <c r="B32" s="6" t="s">
        <v>219</v>
      </c>
      <c r="C32" s="6" t="s">
        <v>211</v>
      </c>
      <c r="D32" s="7" t="s">
        <v>65</v>
      </c>
      <c r="E32" s="28" t="s">
        <v>66</v>
      </c>
      <c r="F32" s="5" t="s">
        <v>91</v>
      </c>
      <c r="G32" s="6" t="s">
        <v>83</v>
      </c>
      <c r="H32" s="6" t="s">
        <v>38</v>
      </c>
      <c r="I32" s="6" t="s">
        <v>38</v>
      </c>
      <c r="J32" s="8" t="s">
        <v>128</v>
      </c>
      <c r="K32" s="5" t="s">
        <v>129</v>
      </c>
      <c r="L32" s="7" t="s">
        <v>130</v>
      </c>
      <c r="M32" s="9">
        <v>0</v>
      </c>
      <c r="N32" s="5" t="s">
        <v>42</v>
      </c>
      <c r="O32" s="32">
        <v>44596.3441481134</v>
      </c>
      <c r="P32" s="33">
        <v>44596.3464136574</v>
      </c>
      <c r="Q32" s="28" t="s">
        <v>38</v>
      </c>
      <c r="R32" s="29" t="s">
        <v>38</v>
      </c>
      <c r="S32" s="28" t="s">
        <v>38</v>
      </c>
      <c r="T32" s="28" t="s">
        <v>38</v>
      </c>
      <c r="U32" s="5" t="s">
        <v>38</v>
      </c>
      <c r="V32" s="28" t="s">
        <v>38</v>
      </c>
      <c r="W32" s="7" t="s">
        <v>38</v>
      </c>
      <c r="X32" s="7" t="s">
        <v>38</v>
      </c>
      <c r="Y32" s="5" t="s">
        <v>38</v>
      </c>
      <c r="Z32" s="5" t="s">
        <v>38</v>
      </c>
      <c r="AA32" s="6" t="s">
        <v>38</v>
      </c>
      <c r="AB32" s="6" t="s">
        <v>220</v>
      </c>
      <c r="AC32" s="6" t="s">
        <v>38</v>
      </c>
      <c r="AD32" s="6" t="s">
        <v>221</v>
      </c>
      <c r="AE32" s="6" t="s">
        <v>38</v>
      </c>
    </row>
    <row r="33">
      <c r="A33" s="28" t="s">
        <v>222</v>
      </c>
      <c r="B33" s="6" t="s">
        <v>223</v>
      </c>
      <c r="C33" s="6" t="s">
        <v>224</v>
      </c>
      <c r="D33" s="7" t="s">
        <v>225</v>
      </c>
      <c r="E33" s="28" t="s">
        <v>226</v>
      </c>
      <c r="F33" s="5" t="s">
        <v>227</v>
      </c>
      <c r="G33" s="6" t="s">
        <v>67</v>
      </c>
      <c r="H33" s="6" t="s">
        <v>38</v>
      </c>
      <c r="I33" s="6" t="s">
        <v>38</v>
      </c>
      <c r="J33" s="8" t="s">
        <v>228</v>
      </c>
      <c r="K33" s="5" t="s">
        <v>39</v>
      </c>
      <c r="L33" s="7" t="s">
        <v>229</v>
      </c>
      <c r="M33" s="9">
        <v>0</v>
      </c>
      <c r="N33" s="5" t="s">
        <v>230</v>
      </c>
      <c r="O33" s="32">
        <v>44599.0503544329</v>
      </c>
      <c r="P33" s="33">
        <v>44599.0593955208</v>
      </c>
      <c r="Q33" s="28" t="s">
        <v>231</v>
      </c>
      <c r="R33" s="29" t="s">
        <v>38</v>
      </c>
      <c r="S33" s="28" t="s">
        <v>96</v>
      </c>
      <c r="T33" s="28" t="s">
        <v>38</v>
      </c>
      <c r="U33" s="5" t="s">
        <v>38</v>
      </c>
      <c r="V33" s="28" t="s">
        <v>232</v>
      </c>
      <c r="W33" s="7" t="s">
        <v>38</v>
      </c>
      <c r="X33" s="7" t="s">
        <v>38</v>
      </c>
      <c r="Y33" s="5" t="s">
        <v>38</v>
      </c>
      <c r="Z33" s="5" t="s">
        <v>38</v>
      </c>
      <c r="AA33" s="6" t="s">
        <v>38</v>
      </c>
      <c r="AB33" s="6" t="s">
        <v>38</v>
      </c>
      <c r="AC33" s="6" t="s">
        <v>38</v>
      </c>
      <c r="AD33" s="6" t="s">
        <v>38</v>
      </c>
      <c r="AE33" s="6" t="s">
        <v>38</v>
      </c>
    </row>
    <row r="34">
      <c r="A34" s="28" t="s">
        <v>233</v>
      </c>
      <c r="B34" s="6" t="s">
        <v>234</v>
      </c>
      <c r="C34" s="6" t="s">
        <v>235</v>
      </c>
      <c r="D34" s="7" t="s">
        <v>236</v>
      </c>
      <c r="E34" s="28" t="s">
        <v>237</v>
      </c>
      <c r="F34" s="5" t="s">
        <v>227</v>
      </c>
      <c r="G34" s="6" t="s">
        <v>67</v>
      </c>
      <c r="H34" s="6" t="s">
        <v>38</v>
      </c>
      <c r="I34" s="6" t="s">
        <v>38</v>
      </c>
      <c r="J34" s="8" t="s">
        <v>228</v>
      </c>
      <c r="K34" s="5" t="s">
        <v>39</v>
      </c>
      <c r="L34" s="7" t="s">
        <v>229</v>
      </c>
      <c r="M34" s="9">
        <v>0</v>
      </c>
      <c r="N34" s="5" t="s">
        <v>42</v>
      </c>
      <c r="O34" s="32">
        <v>44599.0813646991</v>
      </c>
      <c r="P34" s="33">
        <v>44599.1440539005</v>
      </c>
      <c r="Q34" s="28" t="s">
        <v>38</v>
      </c>
      <c r="R34" s="29" t="s">
        <v>238</v>
      </c>
      <c r="S34" s="28" t="s">
        <v>96</v>
      </c>
      <c r="T34" s="28" t="s">
        <v>38</v>
      </c>
      <c r="U34" s="5" t="s">
        <v>38</v>
      </c>
      <c r="V34" s="28" t="s">
        <v>239</v>
      </c>
      <c r="W34" s="7" t="s">
        <v>38</v>
      </c>
      <c r="X34" s="7" t="s">
        <v>38</v>
      </c>
      <c r="Y34" s="5" t="s">
        <v>38</v>
      </c>
      <c r="Z34" s="5" t="s">
        <v>38</v>
      </c>
      <c r="AA34" s="6" t="s">
        <v>38</v>
      </c>
      <c r="AB34" s="6" t="s">
        <v>38</v>
      </c>
      <c r="AC34" s="6" t="s">
        <v>38</v>
      </c>
      <c r="AD34" s="6" t="s">
        <v>38</v>
      </c>
      <c r="AE34" s="6" t="s">
        <v>38</v>
      </c>
    </row>
    <row r="35">
      <c r="A35" s="28" t="s">
        <v>240</v>
      </c>
      <c r="B35" s="6" t="s">
        <v>241</v>
      </c>
      <c r="C35" s="6" t="s">
        <v>235</v>
      </c>
      <c r="D35" s="7" t="s">
        <v>236</v>
      </c>
      <c r="E35" s="28" t="s">
        <v>237</v>
      </c>
      <c r="F35" s="5" t="s">
        <v>242</v>
      </c>
      <c r="G35" s="6" t="s">
        <v>38</v>
      </c>
      <c r="H35" s="6" t="s">
        <v>38</v>
      </c>
      <c r="I35" s="6" t="s">
        <v>38</v>
      </c>
      <c r="J35" s="8" t="s">
        <v>243</v>
      </c>
      <c r="K35" s="5" t="s">
        <v>244</v>
      </c>
      <c r="L35" s="7" t="s">
        <v>245</v>
      </c>
      <c r="M35" s="9">
        <v>0</v>
      </c>
      <c r="N35" s="5" t="s">
        <v>230</v>
      </c>
      <c r="O35" s="32">
        <v>44599.0821128819</v>
      </c>
      <c r="P35" s="33">
        <v>44599.1440539005</v>
      </c>
      <c r="Q35" s="28" t="s">
        <v>38</v>
      </c>
      <c r="R35" s="29" t="s">
        <v>246</v>
      </c>
      <c r="S35" s="28" t="s">
        <v>96</v>
      </c>
      <c r="T35" s="28" t="s">
        <v>247</v>
      </c>
      <c r="U35" s="5" t="s">
        <v>248</v>
      </c>
      <c r="V35" s="28" t="s">
        <v>239</v>
      </c>
      <c r="W35" s="7" t="s">
        <v>38</v>
      </c>
      <c r="X35" s="7" t="s">
        <v>38</v>
      </c>
      <c r="Y35" s="5" t="s">
        <v>38</v>
      </c>
      <c r="Z35" s="5" t="s">
        <v>38</v>
      </c>
      <c r="AA35" s="6" t="s">
        <v>38</v>
      </c>
      <c r="AB35" s="6" t="s">
        <v>38</v>
      </c>
      <c r="AC35" s="6" t="s">
        <v>38</v>
      </c>
      <c r="AD35" s="6" t="s">
        <v>38</v>
      </c>
      <c r="AE35" s="6" t="s">
        <v>38</v>
      </c>
    </row>
    <row r="36">
      <c r="A36" s="28" t="s">
        <v>249</v>
      </c>
      <c r="B36" s="6" t="s">
        <v>250</v>
      </c>
      <c r="C36" s="6" t="s">
        <v>251</v>
      </c>
      <c r="D36" s="7" t="s">
        <v>252</v>
      </c>
      <c r="E36" s="28" t="s">
        <v>253</v>
      </c>
      <c r="F36" s="5" t="s">
        <v>22</v>
      </c>
      <c r="G36" s="6" t="s">
        <v>67</v>
      </c>
      <c r="H36" s="6" t="s">
        <v>254</v>
      </c>
      <c r="I36" s="6" t="s">
        <v>38</v>
      </c>
      <c r="J36" s="8" t="s">
        <v>255</v>
      </c>
      <c r="K36" s="5" t="s">
        <v>256</v>
      </c>
      <c r="L36" s="7" t="s">
        <v>257</v>
      </c>
      <c r="M36" s="9">
        <v>0</v>
      </c>
      <c r="N36" s="5" t="s">
        <v>50</v>
      </c>
      <c r="O36" s="32">
        <v>44599.1386225694</v>
      </c>
      <c r="P36" s="33">
        <v>44600.6073849537</v>
      </c>
      <c r="Q36" s="28" t="s">
        <v>258</v>
      </c>
      <c r="R36" s="29" t="s">
        <v>38</v>
      </c>
      <c r="S36" s="28" t="s">
        <v>96</v>
      </c>
      <c r="T36" s="28" t="s">
        <v>259</v>
      </c>
      <c r="U36" s="5" t="s">
        <v>260</v>
      </c>
      <c r="V36" s="28" t="s">
        <v>261</v>
      </c>
      <c r="W36" s="7" t="s">
        <v>262</v>
      </c>
      <c r="X36" s="7" t="s">
        <v>129</v>
      </c>
      <c r="Y36" s="5" t="s">
        <v>263</v>
      </c>
      <c r="Z36" s="5" t="s">
        <v>264</v>
      </c>
      <c r="AA36" s="6" t="s">
        <v>38</v>
      </c>
      <c r="AB36" s="6" t="s">
        <v>38</v>
      </c>
      <c r="AC36" s="6" t="s">
        <v>38</v>
      </c>
      <c r="AD36" s="6" t="s">
        <v>38</v>
      </c>
      <c r="AE36" s="6" t="s">
        <v>38</v>
      </c>
    </row>
    <row r="37">
      <c r="A37" s="28" t="s">
        <v>265</v>
      </c>
      <c r="B37" s="6" t="s">
        <v>266</v>
      </c>
      <c r="C37" s="6" t="s">
        <v>267</v>
      </c>
      <c r="D37" s="7" t="s">
        <v>252</v>
      </c>
      <c r="E37" s="28" t="s">
        <v>253</v>
      </c>
      <c r="F37" s="5" t="s">
        <v>22</v>
      </c>
      <c r="G37" s="6" t="s">
        <v>67</v>
      </c>
      <c r="H37" s="6" t="s">
        <v>268</v>
      </c>
      <c r="I37" s="6" t="s">
        <v>38</v>
      </c>
      <c r="J37" s="8" t="s">
        <v>78</v>
      </c>
      <c r="K37" s="5" t="s">
        <v>269</v>
      </c>
      <c r="L37" s="7" t="s">
        <v>270</v>
      </c>
      <c r="M37" s="9">
        <v>0</v>
      </c>
      <c r="N37" s="5" t="s">
        <v>230</v>
      </c>
      <c r="O37" s="32">
        <v>44599.1386348727</v>
      </c>
      <c r="P37" s="33">
        <v>44600.6073851505</v>
      </c>
      <c r="Q37" s="28" t="s">
        <v>271</v>
      </c>
      <c r="R37" s="29" t="s">
        <v>272</v>
      </c>
      <c r="S37" s="28" t="s">
        <v>96</v>
      </c>
      <c r="T37" s="28" t="s">
        <v>273</v>
      </c>
      <c r="U37" s="5" t="s">
        <v>260</v>
      </c>
      <c r="V37" s="28" t="s">
        <v>274</v>
      </c>
      <c r="W37" s="7" t="s">
        <v>275</v>
      </c>
      <c r="X37" s="7" t="s">
        <v>40</v>
      </c>
      <c r="Y37" s="5" t="s">
        <v>263</v>
      </c>
      <c r="Z37" s="5" t="s">
        <v>38</v>
      </c>
      <c r="AA37" s="6" t="s">
        <v>38</v>
      </c>
      <c r="AB37" s="6" t="s">
        <v>38</v>
      </c>
      <c r="AC37" s="6" t="s">
        <v>38</v>
      </c>
      <c r="AD37" s="6" t="s">
        <v>38</v>
      </c>
      <c r="AE37" s="6" t="s">
        <v>38</v>
      </c>
    </row>
    <row r="38">
      <c r="A38" s="28" t="s">
        <v>276</v>
      </c>
      <c r="B38" s="6" t="s">
        <v>277</v>
      </c>
      <c r="C38" s="6" t="s">
        <v>267</v>
      </c>
      <c r="D38" s="7" t="s">
        <v>252</v>
      </c>
      <c r="E38" s="28" t="s">
        <v>253</v>
      </c>
      <c r="F38" s="5" t="s">
        <v>22</v>
      </c>
      <c r="G38" s="6" t="s">
        <v>67</v>
      </c>
      <c r="H38" s="6" t="s">
        <v>278</v>
      </c>
      <c r="I38" s="6" t="s">
        <v>38</v>
      </c>
      <c r="J38" s="8" t="s">
        <v>78</v>
      </c>
      <c r="K38" s="5" t="s">
        <v>269</v>
      </c>
      <c r="L38" s="7" t="s">
        <v>270</v>
      </c>
      <c r="M38" s="9">
        <v>0</v>
      </c>
      <c r="N38" s="5" t="s">
        <v>50</v>
      </c>
      <c r="O38" s="32">
        <v>44599.1386451736</v>
      </c>
      <c r="P38" s="33">
        <v>44600.6073851505</v>
      </c>
      <c r="Q38" s="28" t="s">
        <v>38</v>
      </c>
      <c r="R38" s="29" t="s">
        <v>38</v>
      </c>
      <c r="S38" s="28" t="s">
        <v>96</v>
      </c>
      <c r="T38" s="28" t="s">
        <v>273</v>
      </c>
      <c r="U38" s="5" t="s">
        <v>260</v>
      </c>
      <c r="V38" s="28" t="s">
        <v>274</v>
      </c>
      <c r="W38" s="7" t="s">
        <v>279</v>
      </c>
      <c r="X38" s="7" t="s">
        <v>38</v>
      </c>
      <c r="Y38" s="5" t="s">
        <v>263</v>
      </c>
      <c r="Z38" s="5" t="s">
        <v>280</v>
      </c>
      <c r="AA38" s="6" t="s">
        <v>38</v>
      </c>
      <c r="AB38" s="6" t="s">
        <v>38</v>
      </c>
      <c r="AC38" s="6" t="s">
        <v>38</v>
      </c>
      <c r="AD38" s="6" t="s">
        <v>38</v>
      </c>
      <c r="AE38" s="6" t="s">
        <v>38</v>
      </c>
    </row>
    <row r="39">
      <c r="A39" s="28" t="s">
        <v>281</v>
      </c>
      <c r="B39" s="6" t="s">
        <v>282</v>
      </c>
      <c r="C39" s="6" t="s">
        <v>267</v>
      </c>
      <c r="D39" s="7" t="s">
        <v>252</v>
      </c>
      <c r="E39" s="28" t="s">
        <v>253</v>
      </c>
      <c r="F39" s="5" t="s">
        <v>242</v>
      </c>
      <c r="G39" s="6" t="s">
        <v>67</v>
      </c>
      <c r="H39" s="6" t="s">
        <v>283</v>
      </c>
      <c r="I39" s="6" t="s">
        <v>38</v>
      </c>
      <c r="J39" s="8" t="s">
        <v>284</v>
      </c>
      <c r="K39" s="5" t="s">
        <v>285</v>
      </c>
      <c r="L39" s="7" t="s">
        <v>286</v>
      </c>
      <c r="M39" s="9">
        <v>0</v>
      </c>
      <c r="N39" s="5" t="s">
        <v>230</v>
      </c>
      <c r="O39" s="32">
        <v>44599.1386558681</v>
      </c>
      <c r="P39" s="33">
        <v>44600.6073853357</v>
      </c>
      <c r="Q39" s="28" t="s">
        <v>38</v>
      </c>
      <c r="R39" s="29" t="s">
        <v>287</v>
      </c>
      <c r="S39" s="28" t="s">
        <v>96</v>
      </c>
      <c r="T39" s="28" t="s">
        <v>288</v>
      </c>
      <c r="U39" s="5" t="s">
        <v>289</v>
      </c>
      <c r="V39" s="28" t="s">
        <v>290</v>
      </c>
      <c r="W39" s="7" t="s">
        <v>38</v>
      </c>
      <c r="X39" s="7" t="s">
        <v>38</v>
      </c>
      <c r="Y39" s="5" t="s">
        <v>38</v>
      </c>
      <c r="Z39" s="5" t="s">
        <v>38</v>
      </c>
      <c r="AA39" s="6" t="s">
        <v>38</v>
      </c>
      <c r="AB39" s="6" t="s">
        <v>38</v>
      </c>
      <c r="AC39" s="6" t="s">
        <v>38</v>
      </c>
      <c r="AD39" s="6" t="s">
        <v>38</v>
      </c>
      <c r="AE39" s="6" t="s">
        <v>38</v>
      </c>
    </row>
    <row r="40">
      <c r="A40" s="28" t="s">
        <v>291</v>
      </c>
      <c r="B40" s="6" t="s">
        <v>292</v>
      </c>
      <c r="C40" s="6" t="s">
        <v>267</v>
      </c>
      <c r="D40" s="7" t="s">
        <v>252</v>
      </c>
      <c r="E40" s="28" t="s">
        <v>253</v>
      </c>
      <c r="F40" s="5" t="s">
        <v>242</v>
      </c>
      <c r="G40" s="6" t="s">
        <v>67</v>
      </c>
      <c r="H40" s="6" t="s">
        <v>293</v>
      </c>
      <c r="I40" s="6" t="s">
        <v>38</v>
      </c>
      <c r="J40" s="8" t="s">
        <v>284</v>
      </c>
      <c r="K40" s="5" t="s">
        <v>285</v>
      </c>
      <c r="L40" s="7" t="s">
        <v>286</v>
      </c>
      <c r="M40" s="9">
        <v>0</v>
      </c>
      <c r="N40" s="5" t="s">
        <v>230</v>
      </c>
      <c r="O40" s="32">
        <v>44599.1386560185</v>
      </c>
      <c r="P40" s="33">
        <v>44600.6073853357</v>
      </c>
      <c r="Q40" s="28" t="s">
        <v>38</v>
      </c>
      <c r="R40" s="29" t="s">
        <v>294</v>
      </c>
      <c r="S40" s="28" t="s">
        <v>96</v>
      </c>
      <c r="T40" s="28" t="s">
        <v>288</v>
      </c>
      <c r="U40" s="5" t="s">
        <v>289</v>
      </c>
      <c r="V40" s="28" t="s">
        <v>290</v>
      </c>
      <c r="W40" s="7" t="s">
        <v>38</v>
      </c>
      <c r="X40" s="7" t="s">
        <v>38</v>
      </c>
      <c r="Y40" s="5" t="s">
        <v>38</v>
      </c>
      <c r="Z40" s="5" t="s">
        <v>38</v>
      </c>
      <c r="AA40" s="6" t="s">
        <v>38</v>
      </c>
      <c r="AB40" s="6" t="s">
        <v>38</v>
      </c>
      <c r="AC40" s="6" t="s">
        <v>38</v>
      </c>
      <c r="AD40" s="6" t="s">
        <v>38</v>
      </c>
      <c r="AE40" s="6" t="s">
        <v>38</v>
      </c>
    </row>
    <row r="41">
      <c r="A41" s="28" t="s">
        <v>295</v>
      </c>
      <c r="B41" s="6" t="s">
        <v>296</v>
      </c>
      <c r="C41" s="6" t="s">
        <v>267</v>
      </c>
      <c r="D41" s="7" t="s">
        <v>252</v>
      </c>
      <c r="E41" s="28" t="s">
        <v>253</v>
      </c>
      <c r="F41" s="5" t="s">
        <v>22</v>
      </c>
      <c r="G41" s="6" t="s">
        <v>67</v>
      </c>
      <c r="H41" s="6" t="s">
        <v>297</v>
      </c>
      <c r="I41" s="6" t="s">
        <v>38</v>
      </c>
      <c r="J41" s="8" t="s">
        <v>284</v>
      </c>
      <c r="K41" s="5" t="s">
        <v>285</v>
      </c>
      <c r="L41" s="7" t="s">
        <v>286</v>
      </c>
      <c r="M41" s="9">
        <v>0</v>
      </c>
      <c r="N41" s="5" t="s">
        <v>230</v>
      </c>
      <c r="O41" s="32">
        <v>44599.1386560185</v>
      </c>
      <c r="P41" s="33">
        <v>44600.6073853357</v>
      </c>
      <c r="Q41" s="28" t="s">
        <v>38</v>
      </c>
      <c r="R41" s="29" t="s">
        <v>298</v>
      </c>
      <c r="S41" s="28" t="s">
        <v>96</v>
      </c>
      <c r="T41" s="28" t="s">
        <v>259</v>
      </c>
      <c r="U41" s="5" t="s">
        <v>260</v>
      </c>
      <c r="V41" s="28" t="s">
        <v>290</v>
      </c>
      <c r="W41" s="7" t="s">
        <v>299</v>
      </c>
      <c r="X41" s="7" t="s">
        <v>38</v>
      </c>
      <c r="Y41" s="5" t="s">
        <v>263</v>
      </c>
      <c r="Z41" s="5" t="s">
        <v>38</v>
      </c>
      <c r="AA41" s="6" t="s">
        <v>38</v>
      </c>
      <c r="AB41" s="6" t="s">
        <v>38</v>
      </c>
      <c r="AC41" s="6" t="s">
        <v>38</v>
      </c>
      <c r="AD41" s="6" t="s">
        <v>38</v>
      </c>
      <c r="AE41" s="6" t="s">
        <v>38</v>
      </c>
    </row>
    <row r="42">
      <c r="A42" s="28" t="s">
        <v>300</v>
      </c>
      <c r="B42" s="6" t="s">
        <v>301</v>
      </c>
      <c r="C42" s="6" t="s">
        <v>267</v>
      </c>
      <c r="D42" s="7" t="s">
        <v>252</v>
      </c>
      <c r="E42" s="28" t="s">
        <v>253</v>
      </c>
      <c r="F42" s="5" t="s">
        <v>242</v>
      </c>
      <c r="G42" s="6" t="s">
        <v>67</v>
      </c>
      <c r="H42" s="6" t="s">
        <v>302</v>
      </c>
      <c r="I42" s="6" t="s">
        <v>38</v>
      </c>
      <c r="J42" s="8" t="s">
        <v>103</v>
      </c>
      <c r="K42" s="5" t="s">
        <v>104</v>
      </c>
      <c r="L42" s="7" t="s">
        <v>105</v>
      </c>
      <c r="M42" s="9">
        <v>0</v>
      </c>
      <c r="N42" s="5" t="s">
        <v>50</v>
      </c>
      <c r="O42" s="32">
        <v>44599.1386663542</v>
      </c>
      <c r="P42" s="33">
        <v>44600.6073854977</v>
      </c>
      <c r="Q42" s="28" t="s">
        <v>38</v>
      </c>
      <c r="R42" s="29" t="s">
        <v>38</v>
      </c>
      <c r="S42" s="28" t="s">
        <v>96</v>
      </c>
      <c r="T42" s="28" t="s">
        <v>303</v>
      </c>
      <c r="U42" s="5" t="s">
        <v>289</v>
      </c>
      <c r="V42" s="28" t="s">
        <v>108</v>
      </c>
      <c r="W42" s="7" t="s">
        <v>38</v>
      </c>
      <c r="X42" s="7" t="s">
        <v>38</v>
      </c>
      <c r="Y42" s="5" t="s">
        <v>38</v>
      </c>
      <c r="Z42" s="5" t="s">
        <v>38</v>
      </c>
      <c r="AA42" s="6" t="s">
        <v>38</v>
      </c>
      <c r="AB42" s="6" t="s">
        <v>38</v>
      </c>
      <c r="AC42" s="6" t="s">
        <v>38</v>
      </c>
      <c r="AD42" s="6" t="s">
        <v>38</v>
      </c>
      <c r="AE42" s="6" t="s">
        <v>38</v>
      </c>
    </row>
    <row r="43">
      <c r="A43" s="28" t="s">
        <v>304</v>
      </c>
      <c r="B43" s="6" t="s">
        <v>305</v>
      </c>
      <c r="C43" s="6" t="s">
        <v>267</v>
      </c>
      <c r="D43" s="7" t="s">
        <v>252</v>
      </c>
      <c r="E43" s="28" t="s">
        <v>253</v>
      </c>
      <c r="F43" s="5" t="s">
        <v>242</v>
      </c>
      <c r="G43" s="6" t="s">
        <v>67</v>
      </c>
      <c r="H43" s="6" t="s">
        <v>306</v>
      </c>
      <c r="I43" s="6" t="s">
        <v>38</v>
      </c>
      <c r="J43" s="8" t="s">
        <v>103</v>
      </c>
      <c r="K43" s="5" t="s">
        <v>104</v>
      </c>
      <c r="L43" s="7" t="s">
        <v>105</v>
      </c>
      <c r="M43" s="9">
        <v>0</v>
      </c>
      <c r="N43" s="5" t="s">
        <v>230</v>
      </c>
      <c r="O43" s="32">
        <v>44599.1386663542</v>
      </c>
      <c r="P43" s="33">
        <v>44600.6073854977</v>
      </c>
      <c r="Q43" s="28" t="s">
        <v>38</v>
      </c>
      <c r="R43" s="29" t="s">
        <v>307</v>
      </c>
      <c r="S43" s="28" t="s">
        <v>96</v>
      </c>
      <c r="T43" s="28" t="s">
        <v>303</v>
      </c>
      <c r="U43" s="5" t="s">
        <v>289</v>
      </c>
      <c r="V43" s="28" t="s">
        <v>108</v>
      </c>
      <c r="W43" s="7" t="s">
        <v>38</v>
      </c>
      <c r="X43" s="7" t="s">
        <v>38</v>
      </c>
      <c r="Y43" s="5" t="s">
        <v>38</v>
      </c>
      <c r="Z43" s="5" t="s">
        <v>38</v>
      </c>
      <c r="AA43" s="6" t="s">
        <v>38</v>
      </c>
      <c r="AB43" s="6" t="s">
        <v>38</v>
      </c>
      <c r="AC43" s="6" t="s">
        <v>38</v>
      </c>
      <c r="AD43" s="6" t="s">
        <v>38</v>
      </c>
      <c r="AE43" s="6" t="s">
        <v>38</v>
      </c>
    </row>
    <row r="44">
      <c r="A44" s="28" t="s">
        <v>308</v>
      </c>
      <c r="B44" s="6" t="s">
        <v>309</v>
      </c>
      <c r="C44" s="6" t="s">
        <v>267</v>
      </c>
      <c r="D44" s="7" t="s">
        <v>252</v>
      </c>
      <c r="E44" s="28" t="s">
        <v>253</v>
      </c>
      <c r="F44" s="5" t="s">
        <v>242</v>
      </c>
      <c r="G44" s="6" t="s">
        <v>67</v>
      </c>
      <c r="H44" s="6" t="s">
        <v>310</v>
      </c>
      <c r="I44" s="6" t="s">
        <v>38</v>
      </c>
      <c r="J44" s="8" t="s">
        <v>103</v>
      </c>
      <c r="K44" s="5" t="s">
        <v>104</v>
      </c>
      <c r="L44" s="7" t="s">
        <v>105</v>
      </c>
      <c r="M44" s="9">
        <v>0</v>
      </c>
      <c r="N44" s="5" t="s">
        <v>230</v>
      </c>
      <c r="O44" s="32">
        <v>44599.1386665162</v>
      </c>
      <c r="P44" s="33">
        <v>44600.6073856829</v>
      </c>
      <c r="Q44" s="28" t="s">
        <v>38</v>
      </c>
      <c r="R44" s="29" t="s">
        <v>311</v>
      </c>
      <c r="S44" s="28" t="s">
        <v>96</v>
      </c>
      <c r="T44" s="28" t="s">
        <v>303</v>
      </c>
      <c r="U44" s="5" t="s">
        <v>289</v>
      </c>
      <c r="V44" s="28" t="s">
        <v>108</v>
      </c>
      <c r="W44" s="7" t="s">
        <v>38</v>
      </c>
      <c r="X44" s="7" t="s">
        <v>38</v>
      </c>
      <c r="Y44" s="5" t="s">
        <v>38</v>
      </c>
      <c r="Z44" s="5" t="s">
        <v>38</v>
      </c>
      <c r="AA44" s="6" t="s">
        <v>38</v>
      </c>
      <c r="AB44" s="6" t="s">
        <v>38</v>
      </c>
      <c r="AC44" s="6" t="s">
        <v>38</v>
      </c>
      <c r="AD44" s="6" t="s">
        <v>38</v>
      </c>
      <c r="AE44" s="6" t="s">
        <v>38</v>
      </c>
    </row>
    <row r="45">
      <c r="A45" s="28" t="s">
        <v>312</v>
      </c>
      <c r="B45" s="6" t="s">
        <v>313</v>
      </c>
      <c r="C45" s="6" t="s">
        <v>267</v>
      </c>
      <c r="D45" s="7" t="s">
        <v>252</v>
      </c>
      <c r="E45" s="28" t="s">
        <v>253</v>
      </c>
      <c r="F45" s="5" t="s">
        <v>22</v>
      </c>
      <c r="G45" s="6" t="s">
        <v>67</v>
      </c>
      <c r="H45" s="6" t="s">
        <v>314</v>
      </c>
      <c r="I45" s="6" t="s">
        <v>38</v>
      </c>
      <c r="J45" s="8" t="s">
        <v>315</v>
      </c>
      <c r="K45" s="5" t="s">
        <v>316</v>
      </c>
      <c r="L45" s="7" t="s">
        <v>317</v>
      </c>
      <c r="M45" s="9">
        <v>0</v>
      </c>
      <c r="N45" s="5" t="s">
        <v>50</v>
      </c>
      <c r="O45" s="32">
        <v>44599.1386667014</v>
      </c>
      <c r="P45" s="33">
        <v>44600.6073856829</v>
      </c>
      <c r="Q45" s="28" t="s">
        <v>38</v>
      </c>
      <c r="R45" s="29" t="s">
        <v>38</v>
      </c>
      <c r="S45" s="28" t="s">
        <v>96</v>
      </c>
      <c r="T45" s="28" t="s">
        <v>259</v>
      </c>
      <c r="U45" s="5" t="s">
        <v>260</v>
      </c>
      <c r="V45" s="28" t="s">
        <v>318</v>
      </c>
      <c r="W45" s="7" t="s">
        <v>319</v>
      </c>
      <c r="X45" s="7" t="s">
        <v>38</v>
      </c>
      <c r="Y45" s="5" t="s">
        <v>263</v>
      </c>
      <c r="Z45" s="5" t="s">
        <v>320</v>
      </c>
      <c r="AA45" s="6" t="s">
        <v>38</v>
      </c>
      <c r="AB45" s="6" t="s">
        <v>38</v>
      </c>
      <c r="AC45" s="6" t="s">
        <v>38</v>
      </c>
      <c r="AD45" s="6" t="s">
        <v>38</v>
      </c>
      <c r="AE45" s="6" t="s">
        <v>38</v>
      </c>
    </row>
    <row r="46">
      <c r="A46" s="28" t="s">
        <v>321</v>
      </c>
      <c r="B46" s="6" t="s">
        <v>322</v>
      </c>
      <c r="C46" s="6" t="s">
        <v>267</v>
      </c>
      <c r="D46" s="7" t="s">
        <v>252</v>
      </c>
      <c r="E46" s="28" t="s">
        <v>253</v>
      </c>
      <c r="F46" s="5" t="s">
        <v>22</v>
      </c>
      <c r="G46" s="6" t="s">
        <v>67</v>
      </c>
      <c r="H46" s="6" t="s">
        <v>323</v>
      </c>
      <c r="I46" s="6" t="s">
        <v>38</v>
      </c>
      <c r="J46" s="8" t="s">
        <v>324</v>
      </c>
      <c r="K46" s="5" t="s">
        <v>325</v>
      </c>
      <c r="L46" s="7" t="s">
        <v>326</v>
      </c>
      <c r="M46" s="9">
        <v>0</v>
      </c>
      <c r="N46" s="5" t="s">
        <v>50</v>
      </c>
      <c r="O46" s="32">
        <v>44599.1386777431</v>
      </c>
      <c r="P46" s="33">
        <v>44600.6073858796</v>
      </c>
      <c r="Q46" s="28" t="s">
        <v>38</v>
      </c>
      <c r="R46" s="29" t="s">
        <v>38</v>
      </c>
      <c r="S46" s="28" t="s">
        <v>96</v>
      </c>
      <c r="T46" s="28" t="s">
        <v>259</v>
      </c>
      <c r="U46" s="5" t="s">
        <v>260</v>
      </c>
      <c r="V46" s="30" t="s">
        <v>327</v>
      </c>
      <c r="W46" s="7" t="s">
        <v>328</v>
      </c>
      <c r="X46" s="7" t="s">
        <v>38</v>
      </c>
      <c r="Y46" s="5" t="s">
        <v>263</v>
      </c>
      <c r="Z46" s="5" t="s">
        <v>329</v>
      </c>
      <c r="AA46" s="6" t="s">
        <v>38</v>
      </c>
      <c r="AB46" s="6" t="s">
        <v>38</v>
      </c>
      <c r="AC46" s="6" t="s">
        <v>38</v>
      </c>
      <c r="AD46" s="6" t="s">
        <v>38</v>
      </c>
      <c r="AE46" s="6" t="s">
        <v>38</v>
      </c>
    </row>
    <row r="47">
      <c r="A47" s="28" t="s">
        <v>330</v>
      </c>
      <c r="B47" s="6" t="s">
        <v>331</v>
      </c>
      <c r="C47" s="6" t="s">
        <v>267</v>
      </c>
      <c r="D47" s="7" t="s">
        <v>252</v>
      </c>
      <c r="E47" s="28" t="s">
        <v>253</v>
      </c>
      <c r="F47" s="5" t="s">
        <v>22</v>
      </c>
      <c r="G47" s="6" t="s">
        <v>67</v>
      </c>
      <c r="H47" s="6" t="s">
        <v>332</v>
      </c>
      <c r="I47" s="6" t="s">
        <v>38</v>
      </c>
      <c r="J47" s="8" t="s">
        <v>324</v>
      </c>
      <c r="K47" s="5" t="s">
        <v>325</v>
      </c>
      <c r="L47" s="7" t="s">
        <v>326</v>
      </c>
      <c r="M47" s="9">
        <v>0</v>
      </c>
      <c r="N47" s="5" t="s">
        <v>230</v>
      </c>
      <c r="O47" s="32">
        <v>44599.1386882292</v>
      </c>
      <c r="P47" s="33">
        <v>44600.6073849537</v>
      </c>
      <c r="Q47" s="28" t="s">
        <v>38</v>
      </c>
      <c r="R47" s="29" t="s">
        <v>333</v>
      </c>
      <c r="S47" s="28" t="s">
        <v>96</v>
      </c>
      <c r="T47" s="28" t="s">
        <v>259</v>
      </c>
      <c r="U47" s="5" t="s">
        <v>260</v>
      </c>
      <c r="V47" s="30" t="s">
        <v>327</v>
      </c>
      <c r="W47" s="7" t="s">
        <v>334</v>
      </c>
      <c r="X47" s="7" t="s">
        <v>38</v>
      </c>
      <c r="Y47" s="5" t="s">
        <v>263</v>
      </c>
      <c r="Z47" s="5" t="s">
        <v>38</v>
      </c>
      <c r="AA47" s="6" t="s">
        <v>38</v>
      </c>
      <c r="AB47" s="6" t="s">
        <v>38</v>
      </c>
      <c r="AC47" s="6" t="s">
        <v>38</v>
      </c>
      <c r="AD47" s="6" t="s">
        <v>38</v>
      </c>
      <c r="AE47" s="6" t="s">
        <v>38</v>
      </c>
    </row>
    <row r="48">
      <c r="A48" s="28" t="s">
        <v>335</v>
      </c>
      <c r="B48" s="6" t="s">
        <v>336</v>
      </c>
      <c r="C48" s="6" t="s">
        <v>267</v>
      </c>
      <c r="D48" s="7" t="s">
        <v>252</v>
      </c>
      <c r="E48" s="28" t="s">
        <v>253</v>
      </c>
      <c r="F48" s="5" t="s">
        <v>22</v>
      </c>
      <c r="G48" s="6" t="s">
        <v>67</v>
      </c>
      <c r="H48" s="6" t="s">
        <v>337</v>
      </c>
      <c r="I48" s="6" t="s">
        <v>38</v>
      </c>
      <c r="J48" s="8" t="s">
        <v>338</v>
      </c>
      <c r="K48" s="5" t="s">
        <v>339</v>
      </c>
      <c r="L48" s="7" t="s">
        <v>340</v>
      </c>
      <c r="M48" s="9">
        <v>0</v>
      </c>
      <c r="N48" s="5" t="s">
        <v>341</v>
      </c>
      <c r="O48" s="32">
        <v>44599.1387137384</v>
      </c>
      <c r="P48" s="33">
        <v>44600.6113318287</v>
      </c>
      <c r="Q48" s="28" t="s">
        <v>38</v>
      </c>
      <c r="R48" s="29" t="s">
        <v>38</v>
      </c>
      <c r="S48" s="28" t="s">
        <v>177</v>
      </c>
      <c r="T48" s="28" t="s">
        <v>342</v>
      </c>
      <c r="U48" s="5" t="s">
        <v>343</v>
      </c>
      <c r="V48" s="28" t="s">
        <v>344</v>
      </c>
      <c r="W48" s="7" t="s">
        <v>345</v>
      </c>
      <c r="X48" s="7" t="s">
        <v>38</v>
      </c>
      <c r="Y48" s="5" t="s">
        <v>263</v>
      </c>
      <c r="Z48" s="5" t="s">
        <v>38</v>
      </c>
      <c r="AA48" s="6" t="s">
        <v>38</v>
      </c>
      <c r="AB48" s="6" t="s">
        <v>38</v>
      </c>
      <c r="AC48" s="6" t="s">
        <v>38</v>
      </c>
      <c r="AD48" s="6" t="s">
        <v>38</v>
      </c>
      <c r="AE48" s="6" t="s">
        <v>38</v>
      </c>
    </row>
    <row r="49">
      <c r="A49" s="28" t="s">
        <v>346</v>
      </c>
      <c r="B49" s="6" t="s">
        <v>336</v>
      </c>
      <c r="C49" s="6" t="s">
        <v>267</v>
      </c>
      <c r="D49" s="7" t="s">
        <v>252</v>
      </c>
      <c r="E49" s="28" t="s">
        <v>253</v>
      </c>
      <c r="F49" s="5" t="s">
        <v>22</v>
      </c>
      <c r="G49" s="6" t="s">
        <v>67</v>
      </c>
      <c r="H49" s="6" t="s">
        <v>337</v>
      </c>
      <c r="I49" s="6" t="s">
        <v>38</v>
      </c>
      <c r="J49" s="8" t="s">
        <v>338</v>
      </c>
      <c r="K49" s="5" t="s">
        <v>339</v>
      </c>
      <c r="L49" s="7" t="s">
        <v>340</v>
      </c>
      <c r="M49" s="9">
        <v>0</v>
      </c>
      <c r="N49" s="5" t="s">
        <v>230</v>
      </c>
      <c r="O49" s="32">
        <v>44599.1387289005</v>
      </c>
      <c r="P49" s="33">
        <v>44600.6113318287</v>
      </c>
      <c r="Q49" s="28" t="s">
        <v>38</v>
      </c>
      <c r="R49" s="29" t="s">
        <v>347</v>
      </c>
      <c r="S49" s="28" t="s">
        <v>96</v>
      </c>
      <c r="T49" s="28" t="s">
        <v>342</v>
      </c>
      <c r="U49" s="5" t="s">
        <v>348</v>
      </c>
      <c r="V49" s="28" t="s">
        <v>344</v>
      </c>
      <c r="W49" s="7" t="s">
        <v>349</v>
      </c>
      <c r="X49" s="7" t="s">
        <v>38</v>
      </c>
      <c r="Y49" s="5" t="s">
        <v>350</v>
      </c>
      <c r="Z49" s="5" t="s">
        <v>38</v>
      </c>
      <c r="AA49" s="6" t="s">
        <v>38</v>
      </c>
      <c r="AB49" s="6" t="s">
        <v>38</v>
      </c>
      <c r="AC49" s="6" t="s">
        <v>38</v>
      </c>
      <c r="AD49" s="6" t="s">
        <v>38</v>
      </c>
      <c r="AE49" s="6" t="s">
        <v>38</v>
      </c>
    </row>
    <row r="50">
      <c r="A50" s="28" t="s">
        <v>351</v>
      </c>
      <c r="B50" s="6" t="s">
        <v>352</v>
      </c>
      <c r="C50" s="6" t="s">
        <v>267</v>
      </c>
      <c r="D50" s="7" t="s">
        <v>252</v>
      </c>
      <c r="E50" s="28" t="s">
        <v>253</v>
      </c>
      <c r="F50" s="5" t="s">
        <v>22</v>
      </c>
      <c r="G50" s="6" t="s">
        <v>67</v>
      </c>
      <c r="H50" s="6" t="s">
        <v>353</v>
      </c>
      <c r="I50" s="6" t="s">
        <v>38</v>
      </c>
      <c r="J50" s="8" t="s">
        <v>338</v>
      </c>
      <c r="K50" s="5" t="s">
        <v>339</v>
      </c>
      <c r="L50" s="7" t="s">
        <v>340</v>
      </c>
      <c r="M50" s="9">
        <v>0</v>
      </c>
      <c r="N50" s="5" t="s">
        <v>230</v>
      </c>
      <c r="O50" s="32">
        <v>44599.1387417477</v>
      </c>
      <c r="P50" s="33">
        <v>44600.6113319792</v>
      </c>
      <c r="Q50" s="28" t="s">
        <v>38</v>
      </c>
      <c r="R50" s="29" t="s">
        <v>354</v>
      </c>
      <c r="S50" s="28" t="s">
        <v>177</v>
      </c>
      <c r="T50" s="28" t="s">
        <v>273</v>
      </c>
      <c r="U50" s="5" t="s">
        <v>355</v>
      </c>
      <c r="V50" s="28" t="s">
        <v>344</v>
      </c>
      <c r="W50" s="7" t="s">
        <v>356</v>
      </c>
      <c r="X50" s="7" t="s">
        <v>38</v>
      </c>
      <c r="Y50" s="5" t="s">
        <v>263</v>
      </c>
      <c r="Z50" s="5" t="s">
        <v>38</v>
      </c>
      <c r="AA50" s="6" t="s">
        <v>38</v>
      </c>
      <c r="AB50" s="6" t="s">
        <v>38</v>
      </c>
      <c r="AC50" s="6" t="s">
        <v>38</v>
      </c>
      <c r="AD50" s="6" t="s">
        <v>38</v>
      </c>
      <c r="AE50" s="6" t="s">
        <v>38</v>
      </c>
    </row>
    <row r="51">
      <c r="A51" s="28" t="s">
        <v>357</v>
      </c>
      <c r="B51" s="6" t="s">
        <v>352</v>
      </c>
      <c r="C51" s="6" t="s">
        <v>267</v>
      </c>
      <c r="D51" s="7" t="s">
        <v>252</v>
      </c>
      <c r="E51" s="28" t="s">
        <v>253</v>
      </c>
      <c r="F51" s="5" t="s">
        <v>22</v>
      </c>
      <c r="G51" s="6" t="s">
        <v>67</v>
      </c>
      <c r="H51" s="6" t="s">
        <v>353</v>
      </c>
      <c r="I51" s="6" t="s">
        <v>38</v>
      </c>
      <c r="J51" s="8" t="s">
        <v>338</v>
      </c>
      <c r="K51" s="5" t="s">
        <v>339</v>
      </c>
      <c r="L51" s="7" t="s">
        <v>340</v>
      </c>
      <c r="M51" s="9">
        <v>0</v>
      </c>
      <c r="N51" s="5" t="s">
        <v>230</v>
      </c>
      <c r="O51" s="32">
        <v>44599.1387629282</v>
      </c>
      <c r="P51" s="33">
        <v>44600.6113319792</v>
      </c>
      <c r="Q51" s="28" t="s">
        <v>38</v>
      </c>
      <c r="R51" s="29" t="s">
        <v>358</v>
      </c>
      <c r="S51" s="28" t="s">
        <v>96</v>
      </c>
      <c r="T51" s="28" t="s">
        <v>273</v>
      </c>
      <c r="U51" s="5" t="s">
        <v>260</v>
      </c>
      <c r="V51" s="28" t="s">
        <v>344</v>
      </c>
      <c r="W51" s="7" t="s">
        <v>359</v>
      </c>
      <c r="X51" s="7" t="s">
        <v>38</v>
      </c>
      <c r="Y51" s="5" t="s">
        <v>350</v>
      </c>
      <c r="Z51" s="5" t="s">
        <v>38</v>
      </c>
      <c r="AA51" s="6" t="s">
        <v>38</v>
      </c>
      <c r="AB51" s="6" t="s">
        <v>38</v>
      </c>
      <c r="AC51" s="6" t="s">
        <v>38</v>
      </c>
      <c r="AD51" s="6" t="s">
        <v>38</v>
      </c>
      <c r="AE51" s="6" t="s">
        <v>38</v>
      </c>
    </row>
    <row r="52">
      <c r="A52" s="28" t="s">
        <v>360</v>
      </c>
      <c r="B52" s="6" t="s">
        <v>352</v>
      </c>
      <c r="C52" s="6" t="s">
        <v>267</v>
      </c>
      <c r="D52" s="7" t="s">
        <v>252</v>
      </c>
      <c r="E52" s="28" t="s">
        <v>253</v>
      </c>
      <c r="F52" s="5" t="s">
        <v>22</v>
      </c>
      <c r="G52" s="6" t="s">
        <v>67</v>
      </c>
      <c r="H52" s="6" t="s">
        <v>353</v>
      </c>
      <c r="I52" s="6" t="s">
        <v>38</v>
      </c>
      <c r="J52" s="8" t="s">
        <v>338</v>
      </c>
      <c r="K52" s="5" t="s">
        <v>339</v>
      </c>
      <c r="L52" s="7" t="s">
        <v>340</v>
      </c>
      <c r="M52" s="9">
        <v>0</v>
      </c>
      <c r="N52" s="5" t="s">
        <v>230</v>
      </c>
      <c r="O52" s="32">
        <v>44599.138778669</v>
      </c>
      <c r="P52" s="33">
        <v>44600.6113321759</v>
      </c>
      <c r="Q52" s="28" t="s">
        <v>38</v>
      </c>
      <c r="R52" s="29" t="s">
        <v>361</v>
      </c>
      <c r="S52" s="28" t="s">
        <v>177</v>
      </c>
      <c r="T52" s="28" t="s">
        <v>362</v>
      </c>
      <c r="U52" s="5" t="s">
        <v>363</v>
      </c>
      <c r="V52" s="28" t="s">
        <v>344</v>
      </c>
      <c r="W52" s="7" t="s">
        <v>364</v>
      </c>
      <c r="X52" s="7" t="s">
        <v>38</v>
      </c>
      <c r="Y52" s="5" t="s">
        <v>263</v>
      </c>
      <c r="Z52" s="5" t="s">
        <v>38</v>
      </c>
      <c r="AA52" s="6" t="s">
        <v>38</v>
      </c>
      <c r="AB52" s="6" t="s">
        <v>38</v>
      </c>
      <c r="AC52" s="6" t="s">
        <v>38</v>
      </c>
      <c r="AD52" s="6" t="s">
        <v>38</v>
      </c>
      <c r="AE52" s="6" t="s">
        <v>38</v>
      </c>
    </row>
    <row r="53">
      <c r="A53" s="28" t="s">
        <v>365</v>
      </c>
      <c r="B53" s="6" t="s">
        <v>352</v>
      </c>
      <c r="C53" s="6" t="s">
        <v>267</v>
      </c>
      <c r="D53" s="7" t="s">
        <v>252</v>
      </c>
      <c r="E53" s="28" t="s">
        <v>253</v>
      </c>
      <c r="F53" s="5" t="s">
        <v>22</v>
      </c>
      <c r="G53" s="6" t="s">
        <v>67</v>
      </c>
      <c r="H53" s="6" t="s">
        <v>353</v>
      </c>
      <c r="I53" s="6" t="s">
        <v>38</v>
      </c>
      <c r="J53" s="8" t="s">
        <v>338</v>
      </c>
      <c r="K53" s="5" t="s">
        <v>339</v>
      </c>
      <c r="L53" s="7" t="s">
        <v>340</v>
      </c>
      <c r="M53" s="9">
        <v>0</v>
      </c>
      <c r="N53" s="5" t="s">
        <v>230</v>
      </c>
      <c r="O53" s="32">
        <v>44599.1387918634</v>
      </c>
      <c r="P53" s="33">
        <v>44600.6113321759</v>
      </c>
      <c r="Q53" s="28" t="s">
        <v>38</v>
      </c>
      <c r="R53" s="29" t="s">
        <v>366</v>
      </c>
      <c r="S53" s="28" t="s">
        <v>96</v>
      </c>
      <c r="T53" s="28" t="s">
        <v>362</v>
      </c>
      <c r="U53" s="5" t="s">
        <v>260</v>
      </c>
      <c r="V53" s="28" t="s">
        <v>344</v>
      </c>
      <c r="W53" s="7" t="s">
        <v>367</v>
      </c>
      <c r="X53" s="7" t="s">
        <v>38</v>
      </c>
      <c r="Y53" s="5" t="s">
        <v>350</v>
      </c>
      <c r="Z53" s="5" t="s">
        <v>38</v>
      </c>
      <c r="AA53" s="6" t="s">
        <v>38</v>
      </c>
      <c r="AB53" s="6" t="s">
        <v>38</v>
      </c>
      <c r="AC53" s="6" t="s">
        <v>38</v>
      </c>
      <c r="AD53" s="6" t="s">
        <v>38</v>
      </c>
      <c r="AE53" s="6" t="s">
        <v>38</v>
      </c>
    </row>
    <row r="54">
      <c r="A54" s="28" t="s">
        <v>368</v>
      </c>
      <c r="B54" s="6" t="s">
        <v>369</v>
      </c>
      <c r="C54" s="6" t="s">
        <v>267</v>
      </c>
      <c r="D54" s="7" t="s">
        <v>252</v>
      </c>
      <c r="E54" s="28" t="s">
        <v>253</v>
      </c>
      <c r="F54" s="5" t="s">
        <v>22</v>
      </c>
      <c r="G54" s="6" t="s">
        <v>67</v>
      </c>
      <c r="H54" s="6" t="s">
        <v>370</v>
      </c>
      <c r="I54" s="6" t="s">
        <v>38</v>
      </c>
      <c r="J54" s="8" t="s">
        <v>338</v>
      </c>
      <c r="K54" s="5" t="s">
        <v>339</v>
      </c>
      <c r="L54" s="7" t="s">
        <v>340</v>
      </c>
      <c r="M54" s="9">
        <v>0</v>
      </c>
      <c r="N54" s="5" t="s">
        <v>341</v>
      </c>
      <c r="O54" s="32">
        <v>44599.1388034375</v>
      </c>
      <c r="P54" s="33">
        <v>44600.6113323727</v>
      </c>
      <c r="Q54" s="28" t="s">
        <v>38</v>
      </c>
      <c r="R54" s="29" t="s">
        <v>38</v>
      </c>
      <c r="S54" s="28" t="s">
        <v>177</v>
      </c>
      <c r="T54" s="28" t="s">
        <v>362</v>
      </c>
      <c r="U54" s="5" t="s">
        <v>363</v>
      </c>
      <c r="V54" s="28" t="s">
        <v>344</v>
      </c>
      <c r="W54" s="7" t="s">
        <v>371</v>
      </c>
      <c r="X54" s="7" t="s">
        <v>38</v>
      </c>
      <c r="Y54" s="5" t="s">
        <v>263</v>
      </c>
      <c r="Z54" s="5" t="s">
        <v>38</v>
      </c>
      <c r="AA54" s="6" t="s">
        <v>38</v>
      </c>
      <c r="AB54" s="6" t="s">
        <v>38</v>
      </c>
      <c r="AC54" s="6" t="s">
        <v>38</v>
      </c>
      <c r="AD54" s="6" t="s">
        <v>38</v>
      </c>
      <c r="AE54" s="6" t="s">
        <v>38</v>
      </c>
    </row>
    <row r="55">
      <c r="A55" s="28" t="s">
        <v>372</v>
      </c>
      <c r="B55" s="6" t="s">
        <v>369</v>
      </c>
      <c r="C55" s="6" t="s">
        <v>267</v>
      </c>
      <c r="D55" s="7" t="s">
        <v>252</v>
      </c>
      <c r="E55" s="28" t="s">
        <v>253</v>
      </c>
      <c r="F55" s="5" t="s">
        <v>22</v>
      </c>
      <c r="G55" s="6" t="s">
        <v>67</v>
      </c>
      <c r="H55" s="6" t="s">
        <v>370</v>
      </c>
      <c r="I55" s="6" t="s">
        <v>38</v>
      </c>
      <c r="J55" s="8" t="s">
        <v>338</v>
      </c>
      <c r="K55" s="5" t="s">
        <v>339</v>
      </c>
      <c r="L55" s="7" t="s">
        <v>340</v>
      </c>
      <c r="M55" s="9">
        <v>0</v>
      </c>
      <c r="N55" s="5" t="s">
        <v>230</v>
      </c>
      <c r="O55" s="32">
        <v>44599.1388168171</v>
      </c>
      <c r="P55" s="33">
        <v>44600.6113323727</v>
      </c>
      <c r="Q55" s="28" t="s">
        <v>38</v>
      </c>
      <c r="R55" s="29" t="s">
        <v>373</v>
      </c>
      <c r="S55" s="28" t="s">
        <v>96</v>
      </c>
      <c r="T55" s="28" t="s">
        <v>362</v>
      </c>
      <c r="U55" s="5" t="s">
        <v>260</v>
      </c>
      <c r="V55" s="28" t="s">
        <v>344</v>
      </c>
      <c r="W55" s="7" t="s">
        <v>374</v>
      </c>
      <c r="X55" s="7" t="s">
        <v>38</v>
      </c>
      <c r="Y55" s="5" t="s">
        <v>350</v>
      </c>
      <c r="Z55" s="5" t="s">
        <v>38</v>
      </c>
      <c r="AA55" s="6" t="s">
        <v>38</v>
      </c>
      <c r="AB55" s="6" t="s">
        <v>38</v>
      </c>
      <c r="AC55" s="6" t="s">
        <v>38</v>
      </c>
      <c r="AD55" s="6" t="s">
        <v>38</v>
      </c>
      <c r="AE55" s="6" t="s">
        <v>38</v>
      </c>
    </row>
    <row r="56">
      <c r="A56" s="28" t="s">
        <v>375</v>
      </c>
      <c r="B56" s="6" t="s">
        <v>376</v>
      </c>
      <c r="C56" s="6" t="s">
        <v>377</v>
      </c>
      <c r="D56" s="7" t="s">
        <v>378</v>
      </c>
      <c r="E56" s="28" t="s">
        <v>379</v>
      </c>
      <c r="F56" s="5" t="s">
        <v>22</v>
      </c>
      <c r="G56" s="6" t="s">
        <v>71</v>
      </c>
      <c r="H56" s="6" t="s">
        <v>38</v>
      </c>
      <c r="I56" s="6" t="s">
        <v>38</v>
      </c>
      <c r="J56" s="8" t="s">
        <v>380</v>
      </c>
      <c r="K56" s="5" t="s">
        <v>381</v>
      </c>
      <c r="L56" s="7" t="s">
        <v>382</v>
      </c>
      <c r="M56" s="9">
        <v>0</v>
      </c>
      <c r="N56" s="5" t="s">
        <v>230</v>
      </c>
      <c r="O56" s="32">
        <v>44599.4024514236</v>
      </c>
      <c r="P56" s="33">
        <v>44601.4627341088</v>
      </c>
      <c r="Q56" s="28" t="s">
        <v>383</v>
      </c>
      <c r="R56" s="31" t="s">
        <v>384</v>
      </c>
      <c r="S56" s="28" t="s">
        <v>96</v>
      </c>
      <c r="T56" s="28" t="s">
        <v>385</v>
      </c>
      <c r="U56" s="5" t="s">
        <v>386</v>
      </c>
      <c r="V56" s="28" t="s">
        <v>387</v>
      </c>
      <c r="W56" s="7" t="s">
        <v>388</v>
      </c>
      <c r="X56" s="7" t="s">
        <v>40</v>
      </c>
      <c r="Y56" s="5" t="s">
        <v>389</v>
      </c>
      <c r="Z56" s="5" t="s">
        <v>38</v>
      </c>
      <c r="AA56" s="6" t="s">
        <v>38</v>
      </c>
      <c r="AB56" s="6" t="s">
        <v>38</v>
      </c>
      <c r="AC56" s="6" t="s">
        <v>38</v>
      </c>
      <c r="AD56" s="6" t="s">
        <v>38</v>
      </c>
      <c r="AE56" s="6" t="s">
        <v>38</v>
      </c>
    </row>
    <row r="57">
      <c r="A57" s="28" t="s">
        <v>390</v>
      </c>
      <c r="B57" s="6" t="s">
        <v>391</v>
      </c>
      <c r="C57" s="6" t="s">
        <v>377</v>
      </c>
      <c r="D57" s="7" t="s">
        <v>378</v>
      </c>
      <c r="E57" s="28" t="s">
        <v>379</v>
      </c>
      <c r="F57" s="5" t="s">
        <v>82</v>
      </c>
      <c r="G57" s="6" t="s">
        <v>71</v>
      </c>
      <c r="H57" s="6" t="s">
        <v>38</v>
      </c>
      <c r="I57" s="6" t="s">
        <v>38</v>
      </c>
      <c r="J57" s="8" t="s">
        <v>380</v>
      </c>
      <c r="K57" s="5" t="s">
        <v>381</v>
      </c>
      <c r="L57" s="7" t="s">
        <v>382</v>
      </c>
      <c r="M57" s="9">
        <v>0</v>
      </c>
      <c r="N57" s="5" t="s">
        <v>42</v>
      </c>
      <c r="O57" s="32">
        <v>44599.408796331</v>
      </c>
      <c r="P57" s="33">
        <v>44600.3463909375</v>
      </c>
      <c r="Q57" s="28" t="s">
        <v>38</v>
      </c>
      <c r="R57" s="29" t="s">
        <v>38</v>
      </c>
      <c r="S57" s="28" t="s">
        <v>96</v>
      </c>
      <c r="T57" s="28" t="s">
        <v>38</v>
      </c>
      <c r="U57" s="5" t="s">
        <v>38</v>
      </c>
      <c r="V57" s="28" t="s">
        <v>387</v>
      </c>
      <c r="W57" s="7" t="s">
        <v>38</v>
      </c>
      <c r="X57" s="7" t="s">
        <v>38</v>
      </c>
      <c r="Y57" s="5" t="s">
        <v>38</v>
      </c>
      <c r="Z57" s="5" t="s">
        <v>38</v>
      </c>
      <c r="AA57" s="6" t="s">
        <v>38</v>
      </c>
      <c r="AB57" s="6" t="s">
        <v>38</v>
      </c>
      <c r="AC57" s="6" t="s">
        <v>38</v>
      </c>
      <c r="AD57" s="6" t="s">
        <v>38</v>
      </c>
      <c r="AE57" s="6" t="s">
        <v>38</v>
      </c>
    </row>
    <row r="58">
      <c r="A58" s="28" t="s">
        <v>392</v>
      </c>
      <c r="B58" s="6" t="s">
        <v>391</v>
      </c>
      <c r="C58" s="6" t="s">
        <v>377</v>
      </c>
      <c r="D58" s="7" t="s">
        <v>378</v>
      </c>
      <c r="E58" s="28" t="s">
        <v>379</v>
      </c>
      <c r="F58" s="5" t="s">
        <v>22</v>
      </c>
      <c r="G58" s="6" t="s">
        <v>71</v>
      </c>
      <c r="H58" s="6" t="s">
        <v>38</v>
      </c>
      <c r="I58" s="6" t="s">
        <v>38</v>
      </c>
      <c r="J58" s="8" t="s">
        <v>380</v>
      </c>
      <c r="K58" s="5" t="s">
        <v>381</v>
      </c>
      <c r="L58" s="7" t="s">
        <v>382</v>
      </c>
      <c r="M58" s="9">
        <v>0</v>
      </c>
      <c r="N58" s="5" t="s">
        <v>61</v>
      </c>
      <c r="O58" s="32">
        <v>44599.4087966782</v>
      </c>
      <c r="P58" s="33">
        <v>44600.3463909375</v>
      </c>
      <c r="Q58" s="28" t="s">
        <v>38</v>
      </c>
      <c r="R58" s="29" t="s">
        <v>38</v>
      </c>
      <c r="S58" s="28" t="s">
        <v>96</v>
      </c>
      <c r="T58" s="28" t="s">
        <v>393</v>
      </c>
      <c r="U58" s="5" t="s">
        <v>386</v>
      </c>
      <c r="V58" s="28" t="s">
        <v>387</v>
      </c>
      <c r="W58" s="7" t="s">
        <v>394</v>
      </c>
      <c r="X58" s="7" t="s">
        <v>38</v>
      </c>
      <c r="Y58" s="5" t="s">
        <v>389</v>
      </c>
      <c r="Z58" s="5" t="s">
        <v>38</v>
      </c>
      <c r="AA58" s="6" t="s">
        <v>38</v>
      </c>
      <c r="AB58" s="6" t="s">
        <v>38</v>
      </c>
      <c r="AC58" s="6" t="s">
        <v>38</v>
      </c>
      <c r="AD58" s="6" t="s">
        <v>38</v>
      </c>
      <c r="AE58" s="6" t="s">
        <v>38</v>
      </c>
    </row>
    <row r="59">
      <c r="A59" s="28" t="s">
        <v>395</v>
      </c>
      <c r="B59" s="6" t="s">
        <v>396</v>
      </c>
      <c r="C59" s="6" t="s">
        <v>377</v>
      </c>
      <c r="D59" s="7" t="s">
        <v>378</v>
      </c>
      <c r="E59" s="28" t="s">
        <v>379</v>
      </c>
      <c r="F59" s="5" t="s">
        <v>22</v>
      </c>
      <c r="G59" s="6" t="s">
        <v>71</v>
      </c>
      <c r="H59" s="6" t="s">
        <v>38</v>
      </c>
      <c r="I59" s="6" t="s">
        <v>38</v>
      </c>
      <c r="J59" s="8" t="s">
        <v>78</v>
      </c>
      <c r="K59" s="5" t="s">
        <v>269</v>
      </c>
      <c r="L59" s="7" t="s">
        <v>270</v>
      </c>
      <c r="M59" s="9">
        <v>0</v>
      </c>
      <c r="N59" s="5" t="s">
        <v>61</v>
      </c>
      <c r="O59" s="32">
        <v>44599.4088095255</v>
      </c>
      <c r="P59" s="33">
        <v>44600.6583153935</v>
      </c>
      <c r="Q59" s="28" t="s">
        <v>38</v>
      </c>
      <c r="R59" s="29" t="s">
        <v>38</v>
      </c>
      <c r="S59" s="28" t="s">
        <v>96</v>
      </c>
      <c r="T59" s="28" t="s">
        <v>385</v>
      </c>
      <c r="U59" s="5" t="s">
        <v>386</v>
      </c>
      <c r="V59" s="28" t="s">
        <v>274</v>
      </c>
      <c r="W59" s="7" t="s">
        <v>397</v>
      </c>
      <c r="X59" s="7" t="s">
        <v>38</v>
      </c>
      <c r="Y59" s="5" t="s">
        <v>263</v>
      </c>
      <c r="Z59" s="5" t="s">
        <v>38</v>
      </c>
      <c r="AA59" s="6" t="s">
        <v>38</v>
      </c>
      <c r="AB59" s="6" t="s">
        <v>38</v>
      </c>
      <c r="AC59" s="6" t="s">
        <v>38</v>
      </c>
      <c r="AD59" s="6" t="s">
        <v>38</v>
      </c>
      <c r="AE59" s="6" t="s">
        <v>38</v>
      </c>
    </row>
    <row r="60">
      <c r="A60" s="28" t="s">
        <v>398</v>
      </c>
      <c r="B60" s="6" t="s">
        <v>399</v>
      </c>
      <c r="C60" s="6" t="s">
        <v>400</v>
      </c>
      <c r="D60" s="7" t="s">
        <v>401</v>
      </c>
      <c r="E60" s="28" t="s">
        <v>402</v>
      </c>
      <c r="F60" s="5" t="s">
        <v>22</v>
      </c>
      <c r="G60" s="6" t="s">
        <v>38</v>
      </c>
      <c r="H60" s="6" t="s">
        <v>38</v>
      </c>
      <c r="I60" s="6" t="s">
        <v>38</v>
      </c>
      <c r="J60" s="8" t="s">
        <v>380</v>
      </c>
      <c r="K60" s="5" t="s">
        <v>381</v>
      </c>
      <c r="L60" s="7" t="s">
        <v>382</v>
      </c>
      <c r="M60" s="9">
        <v>0</v>
      </c>
      <c r="N60" s="5" t="s">
        <v>230</v>
      </c>
      <c r="O60" s="32">
        <v>44599.4349901273</v>
      </c>
      <c r="P60" s="33">
        <v>44600.3565473032</v>
      </c>
      <c r="Q60" s="28" t="s">
        <v>38</v>
      </c>
      <c r="R60" s="29" t="s">
        <v>403</v>
      </c>
      <c r="S60" s="28" t="s">
        <v>96</v>
      </c>
      <c r="T60" s="28" t="s">
        <v>393</v>
      </c>
      <c r="U60" s="5" t="s">
        <v>386</v>
      </c>
      <c r="V60" s="28" t="s">
        <v>387</v>
      </c>
      <c r="W60" s="7" t="s">
        <v>388</v>
      </c>
      <c r="X60" s="7" t="s">
        <v>38</v>
      </c>
      <c r="Y60" s="5" t="s">
        <v>263</v>
      </c>
      <c r="Z60" s="5" t="s">
        <v>38</v>
      </c>
      <c r="AA60" s="6" t="s">
        <v>38</v>
      </c>
      <c r="AB60" s="6" t="s">
        <v>38</v>
      </c>
      <c r="AC60" s="6" t="s">
        <v>38</v>
      </c>
      <c r="AD60" s="6" t="s">
        <v>38</v>
      </c>
      <c r="AE60" s="6" t="s">
        <v>38</v>
      </c>
    </row>
    <row r="61">
      <c r="A61" s="28" t="s">
        <v>404</v>
      </c>
      <c r="B61" s="6" t="s">
        <v>405</v>
      </c>
      <c r="C61" s="6" t="s">
        <v>406</v>
      </c>
      <c r="D61" s="7" t="s">
        <v>34</v>
      </c>
      <c r="E61" s="28" t="s">
        <v>35</v>
      </c>
      <c r="F61" s="5" t="s">
        <v>22</v>
      </c>
      <c r="G61" s="6" t="s">
        <v>71</v>
      </c>
      <c r="H61" s="6" t="s">
        <v>38</v>
      </c>
      <c r="I61" s="6" t="s">
        <v>38</v>
      </c>
      <c r="J61" s="8" t="s">
        <v>78</v>
      </c>
      <c r="K61" s="5" t="s">
        <v>269</v>
      </c>
      <c r="L61" s="7" t="s">
        <v>270</v>
      </c>
      <c r="M61" s="9">
        <v>0</v>
      </c>
      <c r="N61" s="5" t="s">
        <v>230</v>
      </c>
      <c r="O61" s="32">
        <v>44599.5120079051</v>
      </c>
      <c r="P61" s="33">
        <v>44601.5324946412</v>
      </c>
      <c r="Q61" s="28" t="s">
        <v>38</v>
      </c>
      <c r="R61" s="29" t="s">
        <v>407</v>
      </c>
      <c r="S61" s="28" t="s">
        <v>96</v>
      </c>
      <c r="T61" s="28" t="s">
        <v>408</v>
      </c>
      <c r="U61" s="5" t="s">
        <v>386</v>
      </c>
      <c r="V61" s="28" t="s">
        <v>274</v>
      </c>
      <c r="W61" s="7" t="s">
        <v>409</v>
      </c>
      <c r="X61" s="7" t="s">
        <v>38</v>
      </c>
      <c r="Y61" s="5" t="s">
        <v>263</v>
      </c>
      <c r="Z61" s="5" t="s">
        <v>38</v>
      </c>
      <c r="AA61" s="6" t="s">
        <v>38</v>
      </c>
      <c r="AB61" s="6" t="s">
        <v>38</v>
      </c>
      <c r="AC61" s="6" t="s">
        <v>38</v>
      </c>
      <c r="AD61" s="6" t="s">
        <v>38</v>
      </c>
      <c r="AE61" s="6" t="s">
        <v>38</v>
      </c>
    </row>
    <row r="62">
      <c r="A62" s="28" t="s">
        <v>410</v>
      </c>
      <c r="B62" s="6" t="s">
        <v>411</v>
      </c>
      <c r="C62" s="6" t="s">
        <v>412</v>
      </c>
      <c r="D62" s="7" t="s">
        <v>413</v>
      </c>
      <c r="E62" s="28" t="s">
        <v>414</v>
      </c>
      <c r="F62" s="5" t="s">
        <v>45</v>
      </c>
      <c r="G62" s="6" t="s">
        <v>71</v>
      </c>
      <c r="H62" s="6" t="s">
        <v>38</v>
      </c>
      <c r="I62" s="6" t="s">
        <v>38</v>
      </c>
      <c r="J62" s="8" t="s">
        <v>243</v>
      </c>
      <c r="K62" s="5" t="s">
        <v>244</v>
      </c>
      <c r="L62" s="7" t="s">
        <v>245</v>
      </c>
      <c r="M62" s="9">
        <v>0</v>
      </c>
      <c r="N62" s="5" t="s">
        <v>230</v>
      </c>
      <c r="O62" s="32">
        <v>44599.5761716782</v>
      </c>
      <c r="P62" s="33">
        <v>44601.5281261921</v>
      </c>
      <c r="Q62" s="28" t="s">
        <v>38</v>
      </c>
      <c r="R62" s="29" t="s">
        <v>415</v>
      </c>
      <c r="S62" s="28" t="s">
        <v>96</v>
      </c>
      <c r="T62" s="28" t="s">
        <v>38</v>
      </c>
      <c r="U62" s="5" t="s">
        <v>38</v>
      </c>
      <c r="V62" s="28" t="s">
        <v>38</v>
      </c>
      <c r="W62" s="7" t="s">
        <v>38</v>
      </c>
      <c r="X62" s="7" t="s">
        <v>38</v>
      </c>
      <c r="Y62" s="5" t="s">
        <v>38</v>
      </c>
      <c r="Z62" s="5" t="s">
        <v>38</v>
      </c>
      <c r="AA62" s="6" t="s">
        <v>38</v>
      </c>
      <c r="AB62" s="6" t="s">
        <v>38</v>
      </c>
      <c r="AC62" s="6" t="s">
        <v>38</v>
      </c>
      <c r="AD62" s="6" t="s">
        <v>38</v>
      </c>
      <c r="AE62" s="6" t="s">
        <v>38</v>
      </c>
    </row>
    <row r="63">
      <c r="A63" s="28" t="s">
        <v>416</v>
      </c>
      <c r="B63" s="6" t="s">
        <v>417</v>
      </c>
      <c r="C63" s="6" t="s">
        <v>412</v>
      </c>
      <c r="D63" s="7" t="s">
        <v>413</v>
      </c>
      <c r="E63" s="28" t="s">
        <v>414</v>
      </c>
      <c r="F63" s="5" t="s">
        <v>22</v>
      </c>
      <c r="G63" s="6" t="s">
        <v>71</v>
      </c>
      <c r="H63" s="6" t="s">
        <v>38</v>
      </c>
      <c r="I63" s="6" t="s">
        <v>38</v>
      </c>
      <c r="J63" s="8" t="s">
        <v>418</v>
      </c>
      <c r="K63" s="5" t="s">
        <v>419</v>
      </c>
      <c r="L63" s="7" t="s">
        <v>420</v>
      </c>
      <c r="M63" s="9">
        <v>0</v>
      </c>
      <c r="N63" s="5" t="s">
        <v>106</v>
      </c>
      <c r="O63" s="32">
        <v>44599.5781684838</v>
      </c>
      <c r="P63" s="33">
        <v>44601.5281263889</v>
      </c>
      <c r="Q63" s="28" t="s">
        <v>38</v>
      </c>
      <c r="R63" s="29" t="s">
        <v>38</v>
      </c>
      <c r="S63" s="28" t="s">
        <v>177</v>
      </c>
      <c r="T63" s="28" t="s">
        <v>421</v>
      </c>
      <c r="U63" s="5" t="s">
        <v>422</v>
      </c>
      <c r="V63" s="28" t="s">
        <v>423</v>
      </c>
      <c r="W63" s="7" t="s">
        <v>424</v>
      </c>
      <c r="X63" s="7" t="s">
        <v>38</v>
      </c>
      <c r="Y63" s="5" t="s">
        <v>263</v>
      </c>
      <c r="Z63" s="5" t="s">
        <v>38</v>
      </c>
      <c r="AA63" s="6" t="s">
        <v>38</v>
      </c>
      <c r="AB63" s="6" t="s">
        <v>38</v>
      </c>
      <c r="AC63" s="6" t="s">
        <v>38</v>
      </c>
      <c r="AD63" s="6" t="s">
        <v>38</v>
      </c>
      <c r="AE63" s="6" t="s">
        <v>38</v>
      </c>
    </row>
    <row r="64">
      <c r="A64" s="28" t="s">
        <v>425</v>
      </c>
      <c r="B64" s="6" t="s">
        <v>417</v>
      </c>
      <c r="C64" s="6" t="s">
        <v>412</v>
      </c>
      <c r="D64" s="7" t="s">
        <v>413</v>
      </c>
      <c r="E64" s="28" t="s">
        <v>414</v>
      </c>
      <c r="F64" s="5" t="s">
        <v>22</v>
      </c>
      <c r="G64" s="6" t="s">
        <v>71</v>
      </c>
      <c r="H64" s="6" t="s">
        <v>38</v>
      </c>
      <c r="I64" s="6" t="s">
        <v>38</v>
      </c>
      <c r="J64" s="8" t="s">
        <v>418</v>
      </c>
      <c r="K64" s="5" t="s">
        <v>419</v>
      </c>
      <c r="L64" s="7" t="s">
        <v>420</v>
      </c>
      <c r="M64" s="9">
        <v>0</v>
      </c>
      <c r="N64" s="5" t="s">
        <v>106</v>
      </c>
      <c r="O64" s="32">
        <v>44599.5795758449</v>
      </c>
      <c r="P64" s="33">
        <v>44601.5281263889</v>
      </c>
      <c r="Q64" s="28" t="s">
        <v>38</v>
      </c>
      <c r="R64" s="29" t="s">
        <v>38</v>
      </c>
      <c r="S64" s="28" t="s">
        <v>96</v>
      </c>
      <c r="T64" s="28" t="s">
        <v>421</v>
      </c>
      <c r="U64" s="5" t="s">
        <v>426</v>
      </c>
      <c r="V64" s="28" t="s">
        <v>423</v>
      </c>
      <c r="W64" s="7" t="s">
        <v>427</v>
      </c>
      <c r="X64" s="7" t="s">
        <v>38</v>
      </c>
      <c r="Y64" s="5" t="s">
        <v>350</v>
      </c>
      <c r="Z64" s="5" t="s">
        <v>38</v>
      </c>
      <c r="AA64" s="6" t="s">
        <v>38</v>
      </c>
      <c r="AB64" s="6" t="s">
        <v>38</v>
      </c>
      <c r="AC64" s="6" t="s">
        <v>38</v>
      </c>
      <c r="AD64" s="6" t="s">
        <v>38</v>
      </c>
      <c r="AE64" s="6" t="s">
        <v>38</v>
      </c>
    </row>
    <row r="65">
      <c r="A65" s="28" t="s">
        <v>428</v>
      </c>
      <c r="B65" s="6" t="s">
        <v>417</v>
      </c>
      <c r="C65" s="6" t="s">
        <v>412</v>
      </c>
      <c r="D65" s="7" t="s">
        <v>413</v>
      </c>
      <c r="E65" s="28" t="s">
        <v>414</v>
      </c>
      <c r="F65" s="5" t="s">
        <v>22</v>
      </c>
      <c r="G65" s="6" t="s">
        <v>71</v>
      </c>
      <c r="H65" s="6" t="s">
        <v>38</v>
      </c>
      <c r="I65" s="6" t="s">
        <v>38</v>
      </c>
      <c r="J65" s="8" t="s">
        <v>418</v>
      </c>
      <c r="K65" s="5" t="s">
        <v>419</v>
      </c>
      <c r="L65" s="7" t="s">
        <v>420</v>
      </c>
      <c r="M65" s="9">
        <v>0</v>
      </c>
      <c r="N65" s="5" t="s">
        <v>106</v>
      </c>
      <c r="O65" s="32">
        <v>44599.5822969907</v>
      </c>
      <c r="P65" s="33">
        <v>44601.5281265856</v>
      </c>
      <c r="Q65" s="28" t="s">
        <v>38</v>
      </c>
      <c r="R65" s="29" t="s">
        <v>38</v>
      </c>
      <c r="S65" s="28" t="s">
        <v>177</v>
      </c>
      <c r="T65" s="28" t="s">
        <v>342</v>
      </c>
      <c r="U65" s="5" t="s">
        <v>343</v>
      </c>
      <c r="V65" s="28" t="s">
        <v>423</v>
      </c>
      <c r="W65" s="7" t="s">
        <v>429</v>
      </c>
      <c r="X65" s="7" t="s">
        <v>38</v>
      </c>
      <c r="Y65" s="5" t="s">
        <v>263</v>
      </c>
      <c r="Z65" s="5" t="s">
        <v>38</v>
      </c>
      <c r="AA65" s="6" t="s">
        <v>38</v>
      </c>
      <c r="AB65" s="6" t="s">
        <v>38</v>
      </c>
      <c r="AC65" s="6" t="s">
        <v>38</v>
      </c>
      <c r="AD65" s="6" t="s">
        <v>38</v>
      </c>
      <c r="AE65" s="6" t="s">
        <v>38</v>
      </c>
    </row>
    <row r="66">
      <c r="A66" s="28" t="s">
        <v>430</v>
      </c>
      <c r="B66" s="6" t="s">
        <v>417</v>
      </c>
      <c r="C66" s="6" t="s">
        <v>412</v>
      </c>
      <c r="D66" s="7" t="s">
        <v>413</v>
      </c>
      <c r="E66" s="28" t="s">
        <v>414</v>
      </c>
      <c r="F66" s="5" t="s">
        <v>22</v>
      </c>
      <c r="G66" s="6" t="s">
        <v>71</v>
      </c>
      <c r="H66" s="6" t="s">
        <v>38</v>
      </c>
      <c r="I66" s="6" t="s">
        <v>38</v>
      </c>
      <c r="J66" s="8" t="s">
        <v>418</v>
      </c>
      <c r="K66" s="5" t="s">
        <v>419</v>
      </c>
      <c r="L66" s="7" t="s">
        <v>420</v>
      </c>
      <c r="M66" s="9">
        <v>0</v>
      </c>
      <c r="N66" s="5" t="s">
        <v>106</v>
      </c>
      <c r="O66" s="32">
        <v>44599.5838948264</v>
      </c>
      <c r="P66" s="33">
        <v>44601.5281265856</v>
      </c>
      <c r="Q66" s="28" t="s">
        <v>38</v>
      </c>
      <c r="R66" s="29" t="s">
        <v>38</v>
      </c>
      <c r="S66" s="28" t="s">
        <v>96</v>
      </c>
      <c r="T66" s="28" t="s">
        <v>342</v>
      </c>
      <c r="U66" s="5" t="s">
        <v>348</v>
      </c>
      <c r="V66" s="28" t="s">
        <v>423</v>
      </c>
      <c r="W66" s="7" t="s">
        <v>431</v>
      </c>
      <c r="X66" s="7" t="s">
        <v>38</v>
      </c>
      <c r="Y66" s="5" t="s">
        <v>350</v>
      </c>
      <c r="Z66" s="5" t="s">
        <v>38</v>
      </c>
      <c r="AA66" s="6" t="s">
        <v>38</v>
      </c>
      <c r="AB66" s="6" t="s">
        <v>38</v>
      </c>
      <c r="AC66" s="6" t="s">
        <v>38</v>
      </c>
      <c r="AD66" s="6" t="s">
        <v>38</v>
      </c>
      <c r="AE66" s="6" t="s">
        <v>38</v>
      </c>
    </row>
    <row r="67">
      <c r="A67" s="28" t="s">
        <v>432</v>
      </c>
      <c r="B67" s="6" t="s">
        <v>433</v>
      </c>
      <c r="C67" s="6" t="s">
        <v>434</v>
      </c>
      <c r="D67" s="7" t="s">
        <v>413</v>
      </c>
      <c r="E67" s="28" t="s">
        <v>414</v>
      </c>
      <c r="F67" s="5" t="s">
        <v>22</v>
      </c>
      <c r="G67" s="6" t="s">
        <v>71</v>
      </c>
      <c r="H67" s="6" t="s">
        <v>38</v>
      </c>
      <c r="I67" s="6" t="s">
        <v>38</v>
      </c>
      <c r="J67" s="8" t="s">
        <v>435</v>
      </c>
      <c r="K67" s="5" t="s">
        <v>436</v>
      </c>
      <c r="L67" s="7" t="s">
        <v>87</v>
      </c>
      <c r="M67" s="9">
        <v>0</v>
      </c>
      <c r="N67" s="5" t="s">
        <v>50</v>
      </c>
      <c r="O67" s="32">
        <v>44599.5913486921</v>
      </c>
      <c r="P67" s="33">
        <v>44601.5281267361</v>
      </c>
      <c r="Q67" s="28" t="s">
        <v>38</v>
      </c>
      <c r="R67" s="29" t="s">
        <v>38</v>
      </c>
      <c r="S67" s="28" t="s">
        <v>177</v>
      </c>
      <c r="T67" s="28" t="s">
        <v>437</v>
      </c>
      <c r="U67" s="5" t="s">
        <v>438</v>
      </c>
      <c r="V67" s="30" t="s">
        <v>439</v>
      </c>
      <c r="W67" s="7" t="s">
        <v>440</v>
      </c>
      <c r="X67" s="7" t="s">
        <v>38</v>
      </c>
      <c r="Y67" s="5" t="s">
        <v>263</v>
      </c>
      <c r="Z67" s="5" t="s">
        <v>441</v>
      </c>
      <c r="AA67" s="6" t="s">
        <v>38</v>
      </c>
      <c r="AB67" s="6" t="s">
        <v>38</v>
      </c>
      <c r="AC67" s="6" t="s">
        <v>38</v>
      </c>
      <c r="AD67" s="6" t="s">
        <v>38</v>
      </c>
      <c r="AE67" s="6" t="s">
        <v>38</v>
      </c>
    </row>
    <row r="68">
      <c r="A68" s="28" t="s">
        <v>442</v>
      </c>
      <c r="B68" s="6" t="s">
        <v>443</v>
      </c>
      <c r="C68" s="6" t="s">
        <v>412</v>
      </c>
      <c r="D68" s="7" t="s">
        <v>413</v>
      </c>
      <c r="E68" s="28" t="s">
        <v>414</v>
      </c>
      <c r="F68" s="5" t="s">
        <v>22</v>
      </c>
      <c r="G68" s="6" t="s">
        <v>71</v>
      </c>
      <c r="H68" s="6" t="s">
        <v>38</v>
      </c>
      <c r="I68" s="6" t="s">
        <v>38</v>
      </c>
      <c r="J68" s="8" t="s">
        <v>444</v>
      </c>
      <c r="K68" s="5" t="s">
        <v>445</v>
      </c>
      <c r="L68" s="7" t="s">
        <v>446</v>
      </c>
      <c r="M68" s="9">
        <v>0</v>
      </c>
      <c r="N68" s="5" t="s">
        <v>230</v>
      </c>
      <c r="O68" s="32">
        <v>44599.594797419</v>
      </c>
      <c r="P68" s="33">
        <v>44601.5281269329</v>
      </c>
      <c r="Q68" s="28" t="s">
        <v>38</v>
      </c>
      <c r="R68" s="29" t="s">
        <v>447</v>
      </c>
      <c r="S68" s="28" t="s">
        <v>177</v>
      </c>
      <c r="T68" s="28" t="s">
        <v>342</v>
      </c>
      <c r="U68" s="5" t="s">
        <v>343</v>
      </c>
      <c r="V68" s="28" t="s">
        <v>448</v>
      </c>
      <c r="W68" s="7" t="s">
        <v>449</v>
      </c>
      <c r="X68" s="7" t="s">
        <v>38</v>
      </c>
      <c r="Y68" s="5" t="s">
        <v>263</v>
      </c>
      <c r="Z68" s="5" t="s">
        <v>38</v>
      </c>
      <c r="AA68" s="6" t="s">
        <v>38</v>
      </c>
      <c r="AB68" s="6" t="s">
        <v>38</v>
      </c>
      <c r="AC68" s="6" t="s">
        <v>38</v>
      </c>
      <c r="AD68" s="6" t="s">
        <v>38</v>
      </c>
      <c r="AE68" s="6" t="s">
        <v>38</v>
      </c>
    </row>
    <row r="69">
      <c r="A69" s="28" t="s">
        <v>450</v>
      </c>
      <c r="B69" s="6" t="s">
        <v>443</v>
      </c>
      <c r="C69" s="6" t="s">
        <v>412</v>
      </c>
      <c r="D69" s="7" t="s">
        <v>413</v>
      </c>
      <c r="E69" s="28" t="s">
        <v>414</v>
      </c>
      <c r="F69" s="5" t="s">
        <v>22</v>
      </c>
      <c r="G69" s="6" t="s">
        <v>71</v>
      </c>
      <c r="H69" s="6" t="s">
        <v>38</v>
      </c>
      <c r="I69" s="6" t="s">
        <v>38</v>
      </c>
      <c r="J69" s="8" t="s">
        <v>444</v>
      </c>
      <c r="K69" s="5" t="s">
        <v>445</v>
      </c>
      <c r="L69" s="7" t="s">
        <v>446</v>
      </c>
      <c r="M69" s="9">
        <v>0</v>
      </c>
      <c r="N69" s="5" t="s">
        <v>230</v>
      </c>
      <c r="O69" s="32">
        <v>44599.5968082523</v>
      </c>
      <c r="P69" s="33">
        <v>44601.5281269329</v>
      </c>
      <c r="Q69" s="28" t="s">
        <v>38</v>
      </c>
      <c r="R69" s="29" t="s">
        <v>451</v>
      </c>
      <c r="S69" s="28" t="s">
        <v>96</v>
      </c>
      <c r="T69" s="28" t="s">
        <v>342</v>
      </c>
      <c r="U69" s="5" t="s">
        <v>348</v>
      </c>
      <c r="V69" s="28" t="s">
        <v>448</v>
      </c>
      <c r="W69" s="7" t="s">
        <v>452</v>
      </c>
      <c r="X69" s="7" t="s">
        <v>38</v>
      </c>
      <c r="Y69" s="5" t="s">
        <v>350</v>
      </c>
      <c r="Z69" s="5" t="s">
        <v>38</v>
      </c>
      <c r="AA69" s="6" t="s">
        <v>38</v>
      </c>
      <c r="AB69" s="6" t="s">
        <v>38</v>
      </c>
      <c r="AC69" s="6" t="s">
        <v>38</v>
      </c>
      <c r="AD69" s="6" t="s">
        <v>38</v>
      </c>
      <c r="AE69" s="6" t="s">
        <v>38</v>
      </c>
    </row>
    <row r="70">
      <c r="A70" s="28" t="s">
        <v>453</v>
      </c>
      <c r="B70" s="6" t="s">
        <v>454</v>
      </c>
      <c r="C70" s="6" t="s">
        <v>412</v>
      </c>
      <c r="D70" s="7" t="s">
        <v>455</v>
      </c>
      <c r="E70" s="28" t="s">
        <v>456</v>
      </c>
      <c r="F70" s="5" t="s">
        <v>22</v>
      </c>
      <c r="G70" s="6" t="s">
        <v>71</v>
      </c>
      <c r="H70" s="6" t="s">
        <v>38</v>
      </c>
      <c r="I70" s="6" t="s">
        <v>38</v>
      </c>
      <c r="J70" s="8" t="s">
        <v>457</v>
      </c>
      <c r="K70" s="5" t="s">
        <v>458</v>
      </c>
      <c r="L70" s="7" t="s">
        <v>459</v>
      </c>
      <c r="M70" s="9">
        <v>0</v>
      </c>
      <c r="N70" s="5" t="s">
        <v>50</v>
      </c>
      <c r="O70" s="32">
        <v>44599.6294809028</v>
      </c>
      <c r="P70" s="33">
        <v>44601.3060897338</v>
      </c>
      <c r="Q70" s="28" t="s">
        <v>38</v>
      </c>
      <c r="R70" s="29" t="s">
        <v>38</v>
      </c>
      <c r="S70" s="28" t="s">
        <v>177</v>
      </c>
      <c r="T70" s="28" t="s">
        <v>460</v>
      </c>
      <c r="U70" s="5" t="s">
        <v>343</v>
      </c>
      <c r="V70" s="28" t="s">
        <v>200</v>
      </c>
      <c r="W70" s="7" t="s">
        <v>461</v>
      </c>
      <c r="X70" s="7" t="s">
        <v>38</v>
      </c>
      <c r="Y70" s="5" t="s">
        <v>263</v>
      </c>
      <c r="Z70" s="5" t="s">
        <v>462</v>
      </c>
      <c r="AA70" s="6" t="s">
        <v>38</v>
      </c>
      <c r="AB70" s="6" t="s">
        <v>38</v>
      </c>
      <c r="AC70" s="6" t="s">
        <v>38</v>
      </c>
      <c r="AD70" s="6" t="s">
        <v>38</v>
      </c>
      <c r="AE70" s="6" t="s">
        <v>38</v>
      </c>
    </row>
    <row r="71">
      <c r="A71" s="28" t="s">
        <v>463</v>
      </c>
      <c r="B71" s="6" t="s">
        <v>454</v>
      </c>
      <c r="C71" s="6" t="s">
        <v>412</v>
      </c>
      <c r="D71" s="7" t="s">
        <v>455</v>
      </c>
      <c r="E71" s="28" t="s">
        <v>456</v>
      </c>
      <c r="F71" s="5" t="s">
        <v>22</v>
      </c>
      <c r="G71" s="6" t="s">
        <v>71</v>
      </c>
      <c r="H71" s="6" t="s">
        <v>38</v>
      </c>
      <c r="I71" s="6" t="s">
        <v>38</v>
      </c>
      <c r="J71" s="8" t="s">
        <v>457</v>
      </c>
      <c r="K71" s="5" t="s">
        <v>458</v>
      </c>
      <c r="L71" s="7" t="s">
        <v>459</v>
      </c>
      <c r="M71" s="9">
        <v>0</v>
      </c>
      <c r="N71" s="5" t="s">
        <v>50</v>
      </c>
      <c r="O71" s="32">
        <v>44599.6295565625</v>
      </c>
      <c r="P71" s="33">
        <v>44601.3060897338</v>
      </c>
      <c r="Q71" s="28" t="s">
        <v>38</v>
      </c>
      <c r="R71" s="29" t="s">
        <v>38</v>
      </c>
      <c r="S71" s="28" t="s">
        <v>96</v>
      </c>
      <c r="T71" s="28" t="s">
        <v>460</v>
      </c>
      <c r="U71" s="5" t="s">
        <v>348</v>
      </c>
      <c r="V71" s="28" t="s">
        <v>200</v>
      </c>
      <c r="W71" s="7" t="s">
        <v>464</v>
      </c>
      <c r="X71" s="7" t="s">
        <v>38</v>
      </c>
      <c r="Y71" s="5" t="s">
        <v>350</v>
      </c>
      <c r="Z71" s="5" t="s">
        <v>462</v>
      </c>
      <c r="AA71" s="6" t="s">
        <v>38</v>
      </c>
      <c r="AB71" s="6" t="s">
        <v>38</v>
      </c>
      <c r="AC71" s="6" t="s">
        <v>38</v>
      </c>
      <c r="AD71" s="6" t="s">
        <v>38</v>
      </c>
      <c r="AE71" s="6" t="s">
        <v>38</v>
      </c>
    </row>
    <row r="72">
      <c r="A72" s="28" t="s">
        <v>465</v>
      </c>
      <c r="B72" s="6" t="s">
        <v>466</v>
      </c>
      <c r="C72" s="6" t="s">
        <v>412</v>
      </c>
      <c r="D72" s="7" t="s">
        <v>455</v>
      </c>
      <c r="E72" s="28" t="s">
        <v>456</v>
      </c>
      <c r="F72" s="5" t="s">
        <v>22</v>
      </c>
      <c r="G72" s="6" t="s">
        <v>71</v>
      </c>
      <c r="H72" s="6" t="s">
        <v>38</v>
      </c>
      <c r="I72" s="6" t="s">
        <v>38</v>
      </c>
      <c r="J72" s="8" t="s">
        <v>467</v>
      </c>
      <c r="K72" s="5" t="s">
        <v>468</v>
      </c>
      <c r="L72" s="7" t="s">
        <v>200</v>
      </c>
      <c r="M72" s="9">
        <v>0</v>
      </c>
      <c r="N72" s="5" t="s">
        <v>50</v>
      </c>
      <c r="O72" s="32">
        <v>44599.6295797107</v>
      </c>
      <c r="P72" s="33">
        <v>44601.3060888079</v>
      </c>
      <c r="Q72" s="28" t="s">
        <v>38</v>
      </c>
      <c r="R72" s="29" t="s">
        <v>38</v>
      </c>
      <c r="S72" s="28" t="s">
        <v>96</v>
      </c>
      <c r="T72" s="28" t="s">
        <v>460</v>
      </c>
      <c r="U72" s="5" t="s">
        <v>348</v>
      </c>
      <c r="V72" s="30" t="s">
        <v>469</v>
      </c>
      <c r="W72" s="7" t="s">
        <v>470</v>
      </c>
      <c r="X72" s="7" t="s">
        <v>38</v>
      </c>
      <c r="Y72" s="5" t="s">
        <v>263</v>
      </c>
      <c r="Z72" s="5" t="s">
        <v>471</v>
      </c>
      <c r="AA72" s="6" t="s">
        <v>38</v>
      </c>
      <c r="AB72" s="6" t="s">
        <v>38</v>
      </c>
      <c r="AC72" s="6" t="s">
        <v>38</v>
      </c>
      <c r="AD72" s="6" t="s">
        <v>38</v>
      </c>
      <c r="AE72" s="6" t="s">
        <v>38</v>
      </c>
    </row>
    <row r="73">
      <c r="A73" s="28" t="s">
        <v>472</v>
      </c>
      <c r="B73" s="6" t="s">
        <v>473</v>
      </c>
      <c r="C73" s="6" t="s">
        <v>412</v>
      </c>
      <c r="D73" s="7" t="s">
        <v>455</v>
      </c>
      <c r="E73" s="28" t="s">
        <v>456</v>
      </c>
      <c r="F73" s="5" t="s">
        <v>22</v>
      </c>
      <c r="G73" s="6" t="s">
        <v>71</v>
      </c>
      <c r="H73" s="6" t="s">
        <v>38</v>
      </c>
      <c r="I73" s="6" t="s">
        <v>38</v>
      </c>
      <c r="J73" s="8" t="s">
        <v>467</v>
      </c>
      <c r="K73" s="5" t="s">
        <v>468</v>
      </c>
      <c r="L73" s="7" t="s">
        <v>200</v>
      </c>
      <c r="M73" s="9">
        <v>0</v>
      </c>
      <c r="N73" s="5" t="s">
        <v>50</v>
      </c>
      <c r="O73" s="32">
        <v>44599.6297672801</v>
      </c>
      <c r="P73" s="33">
        <v>44601.3060888079</v>
      </c>
      <c r="Q73" s="28" t="s">
        <v>38</v>
      </c>
      <c r="R73" s="29" t="s">
        <v>38</v>
      </c>
      <c r="S73" s="28" t="s">
        <v>96</v>
      </c>
      <c r="T73" s="28" t="s">
        <v>460</v>
      </c>
      <c r="U73" s="5" t="s">
        <v>348</v>
      </c>
      <c r="V73" s="28" t="s">
        <v>474</v>
      </c>
      <c r="W73" s="7" t="s">
        <v>475</v>
      </c>
      <c r="X73" s="7" t="s">
        <v>38</v>
      </c>
      <c r="Y73" s="5" t="s">
        <v>263</v>
      </c>
      <c r="Z73" s="5" t="s">
        <v>471</v>
      </c>
      <c r="AA73" s="6" t="s">
        <v>38</v>
      </c>
      <c r="AB73" s="6" t="s">
        <v>38</v>
      </c>
      <c r="AC73" s="6" t="s">
        <v>38</v>
      </c>
      <c r="AD73" s="6" t="s">
        <v>38</v>
      </c>
      <c r="AE73" s="6" t="s">
        <v>38</v>
      </c>
    </row>
    <row r="74">
      <c r="A74" s="28" t="s">
        <v>476</v>
      </c>
      <c r="B74" s="6" t="s">
        <v>477</v>
      </c>
      <c r="C74" s="6" t="s">
        <v>412</v>
      </c>
      <c r="D74" s="7" t="s">
        <v>455</v>
      </c>
      <c r="E74" s="28" t="s">
        <v>456</v>
      </c>
      <c r="F74" s="5" t="s">
        <v>22</v>
      </c>
      <c r="G74" s="6" t="s">
        <v>71</v>
      </c>
      <c r="H74" s="6" t="s">
        <v>38</v>
      </c>
      <c r="I74" s="6" t="s">
        <v>38</v>
      </c>
      <c r="J74" s="8" t="s">
        <v>457</v>
      </c>
      <c r="K74" s="5" t="s">
        <v>458</v>
      </c>
      <c r="L74" s="7" t="s">
        <v>459</v>
      </c>
      <c r="M74" s="9">
        <v>0</v>
      </c>
      <c r="N74" s="5" t="s">
        <v>50</v>
      </c>
      <c r="O74" s="32">
        <v>44599.6297803241</v>
      </c>
      <c r="P74" s="33">
        <v>44601.3060890046</v>
      </c>
      <c r="Q74" s="28" t="s">
        <v>38</v>
      </c>
      <c r="R74" s="29" t="s">
        <v>38</v>
      </c>
      <c r="S74" s="28" t="s">
        <v>177</v>
      </c>
      <c r="T74" s="28" t="s">
        <v>385</v>
      </c>
      <c r="U74" s="5" t="s">
        <v>343</v>
      </c>
      <c r="V74" s="28" t="s">
        <v>200</v>
      </c>
      <c r="W74" s="7" t="s">
        <v>478</v>
      </c>
      <c r="X74" s="7" t="s">
        <v>38</v>
      </c>
      <c r="Y74" s="5" t="s">
        <v>263</v>
      </c>
      <c r="Z74" s="5" t="s">
        <v>462</v>
      </c>
      <c r="AA74" s="6" t="s">
        <v>38</v>
      </c>
      <c r="AB74" s="6" t="s">
        <v>38</v>
      </c>
      <c r="AC74" s="6" t="s">
        <v>38</v>
      </c>
      <c r="AD74" s="6" t="s">
        <v>38</v>
      </c>
      <c r="AE74" s="6" t="s">
        <v>38</v>
      </c>
    </row>
    <row r="75">
      <c r="A75" s="28" t="s">
        <v>479</v>
      </c>
      <c r="B75" s="6" t="s">
        <v>477</v>
      </c>
      <c r="C75" s="6" t="s">
        <v>412</v>
      </c>
      <c r="D75" s="7" t="s">
        <v>455</v>
      </c>
      <c r="E75" s="28" t="s">
        <v>456</v>
      </c>
      <c r="F75" s="5" t="s">
        <v>22</v>
      </c>
      <c r="G75" s="6" t="s">
        <v>71</v>
      </c>
      <c r="H75" s="6" t="s">
        <v>38</v>
      </c>
      <c r="I75" s="6" t="s">
        <v>38</v>
      </c>
      <c r="J75" s="8" t="s">
        <v>467</v>
      </c>
      <c r="K75" s="5" t="s">
        <v>468</v>
      </c>
      <c r="L75" s="7" t="s">
        <v>200</v>
      </c>
      <c r="M75" s="9">
        <v>0</v>
      </c>
      <c r="N75" s="5" t="s">
        <v>50</v>
      </c>
      <c r="O75" s="32">
        <v>44599.6297973032</v>
      </c>
      <c r="P75" s="33">
        <v>44601.3060890046</v>
      </c>
      <c r="Q75" s="28" t="s">
        <v>38</v>
      </c>
      <c r="R75" s="29" t="s">
        <v>38</v>
      </c>
      <c r="S75" s="28" t="s">
        <v>96</v>
      </c>
      <c r="T75" s="28" t="s">
        <v>385</v>
      </c>
      <c r="U75" s="5" t="s">
        <v>386</v>
      </c>
      <c r="V75" s="30" t="s">
        <v>469</v>
      </c>
      <c r="W75" s="7" t="s">
        <v>480</v>
      </c>
      <c r="X75" s="7" t="s">
        <v>38</v>
      </c>
      <c r="Y75" s="5" t="s">
        <v>263</v>
      </c>
      <c r="Z75" s="5" t="s">
        <v>471</v>
      </c>
      <c r="AA75" s="6" t="s">
        <v>38</v>
      </c>
      <c r="AB75" s="6" t="s">
        <v>38</v>
      </c>
      <c r="AC75" s="6" t="s">
        <v>38</v>
      </c>
      <c r="AD75" s="6" t="s">
        <v>38</v>
      </c>
      <c r="AE75" s="6" t="s">
        <v>38</v>
      </c>
    </row>
    <row r="76">
      <c r="A76" s="28" t="s">
        <v>481</v>
      </c>
      <c r="B76" s="6" t="s">
        <v>482</v>
      </c>
      <c r="C76" s="6" t="s">
        <v>412</v>
      </c>
      <c r="D76" s="7" t="s">
        <v>455</v>
      </c>
      <c r="E76" s="28" t="s">
        <v>456</v>
      </c>
      <c r="F76" s="5" t="s">
        <v>22</v>
      </c>
      <c r="G76" s="6" t="s">
        <v>71</v>
      </c>
      <c r="H76" s="6" t="s">
        <v>38</v>
      </c>
      <c r="I76" s="6" t="s">
        <v>38</v>
      </c>
      <c r="J76" s="8" t="s">
        <v>483</v>
      </c>
      <c r="K76" s="5" t="s">
        <v>484</v>
      </c>
      <c r="L76" s="7" t="s">
        <v>485</v>
      </c>
      <c r="M76" s="9">
        <v>0</v>
      </c>
      <c r="N76" s="5" t="s">
        <v>486</v>
      </c>
      <c r="O76" s="32">
        <v>44599.629811956</v>
      </c>
      <c r="P76" s="33">
        <v>44601.3202352199</v>
      </c>
      <c r="Q76" s="28" t="s">
        <v>38</v>
      </c>
      <c r="R76" s="29" t="s">
        <v>38</v>
      </c>
      <c r="S76" s="28" t="s">
        <v>96</v>
      </c>
      <c r="T76" s="28" t="s">
        <v>385</v>
      </c>
      <c r="U76" s="5" t="s">
        <v>386</v>
      </c>
      <c r="V76" s="28" t="s">
        <v>487</v>
      </c>
      <c r="W76" s="7" t="s">
        <v>488</v>
      </c>
      <c r="X76" s="7" t="s">
        <v>38</v>
      </c>
      <c r="Y76" s="5" t="s">
        <v>389</v>
      </c>
      <c r="Z76" s="5" t="s">
        <v>38</v>
      </c>
      <c r="AA76" s="6" t="s">
        <v>38</v>
      </c>
      <c r="AB76" s="6" t="s">
        <v>38</v>
      </c>
      <c r="AC76" s="6" t="s">
        <v>38</v>
      </c>
      <c r="AD76" s="6" t="s">
        <v>38</v>
      </c>
      <c r="AE76" s="6" t="s">
        <v>38</v>
      </c>
    </row>
    <row r="77">
      <c r="A77" s="28" t="s">
        <v>489</v>
      </c>
      <c r="B77" s="6" t="s">
        <v>490</v>
      </c>
      <c r="C77" s="6" t="s">
        <v>412</v>
      </c>
      <c r="D77" s="7" t="s">
        <v>455</v>
      </c>
      <c r="E77" s="28" t="s">
        <v>456</v>
      </c>
      <c r="F77" s="5" t="s">
        <v>22</v>
      </c>
      <c r="G77" s="6" t="s">
        <v>71</v>
      </c>
      <c r="H77" s="6" t="s">
        <v>38</v>
      </c>
      <c r="I77" s="6" t="s">
        <v>38</v>
      </c>
      <c r="J77" s="8" t="s">
        <v>120</v>
      </c>
      <c r="K77" s="5" t="s">
        <v>121</v>
      </c>
      <c r="L77" s="7" t="s">
        <v>122</v>
      </c>
      <c r="M77" s="9">
        <v>0</v>
      </c>
      <c r="N77" s="5" t="s">
        <v>486</v>
      </c>
      <c r="O77" s="32">
        <v>44599.6298240741</v>
      </c>
      <c r="P77" s="33">
        <v>44601.3060892014</v>
      </c>
      <c r="Q77" s="28" t="s">
        <v>38</v>
      </c>
      <c r="R77" s="29" t="s">
        <v>38</v>
      </c>
      <c r="S77" s="28" t="s">
        <v>177</v>
      </c>
      <c r="T77" s="28" t="s">
        <v>491</v>
      </c>
      <c r="U77" s="5" t="s">
        <v>492</v>
      </c>
      <c r="V77" s="28" t="s">
        <v>200</v>
      </c>
      <c r="W77" s="7" t="s">
        <v>493</v>
      </c>
      <c r="X77" s="7" t="s">
        <v>38</v>
      </c>
      <c r="Y77" s="5" t="s">
        <v>263</v>
      </c>
      <c r="Z77" s="5" t="s">
        <v>38</v>
      </c>
      <c r="AA77" s="6" t="s">
        <v>38</v>
      </c>
      <c r="AB77" s="6" t="s">
        <v>38</v>
      </c>
      <c r="AC77" s="6" t="s">
        <v>38</v>
      </c>
      <c r="AD77" s="6" t="s">
        <v>38</v>
      </c>
      <c r="AE77" s="6" t="s">
        <v>38</v>
      </c>
    </row>
    <row r="78">
      <c r="A78" s="28" t="s">
        <v>494</v>
      </c>
      <c r="B78" s="6" t="s">
        <v>490</v>
      </c>
      <c r="C78" s="6" t="s">
        <v>412</v>
      </c>
      <c r="D78" s="7" t="s">
        <v>455</v>
      </c>
      <c r="E78" s="28" t="s">
        <v>456</v>
      </c>
      <c r="F78" s="5" t="s">
        <v>22</v>
      </c>
      <c r="G78" s="6" t="s">
        <v>71</v>
      </c>
      <c r="H78" s="6" t="s">
        <v>38</v>
      </c>
      <c r="I78" s="6" t="s">
        <v>38</v>
      </c>
      <c r="J78" s="8" t="s">
        <v>120</v>
      </c>
      <c r="K78" s="5" t="s">
        <v>121</v>
      </c>
      <c r="L78" s="7" t="s">
        <v>122</v>
      </c>
      <c r="M78" s="9">
        <v>0</v>
      </c>
      <c r="N78" s="5" t="s">
        <v>486</v>
      </c>
      <c r="O78" s="32">
        <v>44599.6298365394</v>
      </c>
      <c r="P78" s="33">
        <v>44601.3060892014</v>
      </c>
      <c r="Q78" s="28" t="s">
        <v>38</v>
      </c>
      <c r="R78" s="29" t="s">
        <v>38</v>
      </c>
      <c r="S78" s="28" t="s">
        <v>96</v>
      </c>
      <c r="T78" s="28" t="s">
        <v>491</v>
      </c>
      <c r="U78" s="5" t="s">
        <v>260</v>
      </c>
      <c r="V78" s="28" t="s">
        <v>200</v>
      </c>
      <c r="W78" s="7" t="s">
        <v>495</v>
      </c>
      <c r="X78" s="7" t="s">
        <v>38</v>
      </c>
      <c r="Y78" s="5" t="s">
        <v>350</v>
      </c>
      <c r="Z78" s="5" t="s">
        <v>38</v>
      </c>
      <c r="AA78" s="6" t="s">
        <v>38</v>
      </c>
      <c r="AB78" s="6" t="s">
        <v>38</v>
      </c>
      <c r="AC78" s="6" t="s">
        <v>38</v>
      </c>
      <c r="AD78" s="6" t="s">
        <v>38</v>
      </c>
      <c r="AE78" s="6" t="s">
        <v>38</v>
      </c>
    </row>
    <row r="79">
      <c r="A79" s="28" t="s">
        <v>496</v>
      </c>
      <c r="B79" s="6" t="s">
        <v>497</v>
      </c>
      <c r="C79" s="6" t="s">
        <v>412</v>
      </c>
      <c r="D79" s="7" t="s">
        <v>455</v>
      </c>
      <c r="E79" s="28" t="s">
        <v>456</v>
      </c>
      <c r="F79" s="5" t="s">
        <v>22</v>
      </c>
      <c r="G79" s="6" t="s">
        <v>71</v>
      </c>
      <c r="H79" s="6" t="s">
        <v>38</v>
      </c>
      <c r="I79" s="6" t="s">
        <v>38</v>
      </c>
      <c r="J79" s="8" t="s">
        <v>498</v>
      </c>
      <c r="K79" s="5" t="s">
        <v>499</v>
      </c>
      <c r="L79" s="7" t="s">
        <v>500</v>
      </c>
      <c r="M79" s="9">
        <v>0</v>
      </c>
      <c r="N79" s="5" t="s">
        <v>50</v>
      </c>
      <c r="O79" s="32">
        <v>44599.6298488426</v>
      </c>
      <c r="P79" s="33">
        <v>44601.5442648958</v>
      </c>
      <c r="Q79" s="28" t="s">
        <v>38</v>
      </c>
      <c r="R79" s="29" t="s">
        <v>38</v>
      </c>
      <c r="S79" s="28" t="s">
        <v>96</v>
      </c>
      <c r="T79" s="28" t="s">
        <v>491</v>
      </c>
      <c r="U79" s="5" t="s">
        <v>260</v>
      </c>
      <c r="V79" s="28" t="s">
        <v>501</v>
      </c>
      <c r="W79" s="7" t="s">
        <v>502</v>
      </c>
      <c r="X79" s="7" t="s">
        <v>38</v>
      </c>
      <c r="Y79" s="5" t="s">
        <v>263</v>
      </c>
      <c r="Z79" s="5" t="s">
        <v>503</v>
      </c>
      <c r="AA79" s="6" t="s">
        <v>38</v>
      </c>
      <c r="AB79" s="6" t="s">
        <v>38</v>
      </c>
      <c r="AC79" s="6" t="s">
        <v>38</v>
      </c>
      <c r="AD79" s="6" t="s">
        <v>38</v>
      </c>
      <c r="AE79" s="6" t="s">
        <v>38</v>
      </c>
    </row>
    <row r="80">
      <c r="A80" s="28" t="s">
        <v>504</v>
      </c>
      <c r="B80" s="6" t="s">
        <v>505</v>
      </c>
      <c r="C80" s="6" t="s">
        <v>506</v>
      </c>
      <c r="D80" s="7" t="s">
        <v>507</v>
      </c>
      <c r="E80" s="28" t="s">
        <v>508</v>
      </c>
      <c r="F80" s="5" t="s">
        <v>242</v>
      </c>
      <c r="G80" s="6" t="s">
        <v>38</v>
      </c>
      <c r="H80" s="6" t="s">
        <v>38</v>
      </c>
      <c r="I80" s="6" t="s">
        <v>38</v>
      </c>
      <c r="J80" s="8" t="s">
        <v>509</v>
      </c>
      <c r="K80" s="5" t="s">
        <v>510</v>
      </c>
      <c r="L80" s="7" t="s">
        <v>511</v>
      </c>
      <c r="M80" s="9">
        <v>0</v>
      </c>
      <c r="N80" s="5" t="s">
        <v>106</v>
      </c>
      <c r="O80" s="32">
        <v>44600.0651819792</v>
      </c>
      <c r="P80" s="33">
        <v>44600.0659670486</v>
      </c>
      <c r="Q80" s="28" t="s">
        <v>38</v>
      </c>
      <c r="R80" s="29" t="s">
        <v>38</v>
      </c>
      <c r="S80" s="28" t="s">
        <v>96</v>
      </c>
      <c r="T80" s="28" t="s">
        <v>512</v>
      </c>
      <c r="U80" s="5" t="s">
        <v>289</v>
      </c>
      <c r="V80" s="28" t="s">
        <v>513</v>
      </c>
      <c r="W80" s="7" t="s">
        <v>38</v>
      </c>
      <c r="X80" s="7" t="s">
        <v>38</v>
      </c>
      <c r="Y80" s="5" t="s">
        <v>38</v>
      </c>
      <c r="Z80" s="5" t="s">
        <v>38</v>
      </c>
      <c r="AA80" s="6" t="s">
        <v>38</v>
      </c>
      <c r="AB80" s="6" t="s">
        <v>38</v>
      </c>
      <c r="AC80" s="6" t="s">
        <v>38</v>
      </c>
      <c r="AD80" s="6" t="s">
        <v>38</v>
      </c>
      <c r="AE80" s="6" t="s">
        <v>38</v>
      </c>
    </row>
    <row r="81">
      <c r="A81" s="28" t="s">
        <v>147</v>
      </c>
      <c r="B81" s="6" t="s">
        <v>514</v>
      </c>
      <c r="C81" s="6" t="s">
        <v>515</v>
      </c>
      <c r="D81" s="7" t="s">
        <v>516</v>
      </c>
      <c r="E81" s="28" t="s">
        <v>517</v>
      </c>
      <c r="F81" s="5" t="s">
        <v>518</v>
      </c>
      <c r="G81" s="6" t="s">
        <v>67</v>
      </c>
      <c r="H81" s="6" t="s">
        <v>38</v>
      </c>
      <c r="I81" s="6" t="s">
        <v>38</v>
      </c>
      <c r="J81" s="8" t="s">
        <v>141</v>
      </c>
      <c r="K81" s="5" t="s">
        <v>142</v>
      </c>
      <c r="L81" s="7" t="s">
        <v>143</v>
      </c>
      <c r="M81" s="9">
        <v>0</v>
      </c>
      <c r="N81" s="5" t="s">
        <v>68</v>
      </c>
      <c r="O81" s="32">
        <v>44600.2085770833</v>
      </c>
      <c r="P81" s="33">
        <v>44601.2418333333</v>
      </c>
      <c r="Q81" s="28" t="s">
        <v>38</v>
      </c>
      <c r="R81" s="29" t="s">
        <v>38</v>
      </c>
      <c r="S81" s="28" t="s">
        <v>96</v>
      </c>
      <c r="T81" s="28" t="s">
        <v>38</v>
      </c>
      <c r="U81" s="5" t="s">
        <v>38</v>
      </c>
      <c r="V81" s="28" t="s">
        <v>144</v>
      </c>
      <c r="W81" s="7" t="s">
        <v>38</v>
      </c>
      <c r="X81" s="7" t="s">
        <v>38</v>
      </c>
      <c r="Y81" s="5" t="s">
        <v>38</v>
      </c>
      <c r="Z81" s="5" t="s">
        <v>38</v>
      </c>
      <c r="AA81" s="6" t="s">
        <v>38</v>
      </c>
      <c r="AB81" s="6" t="s">
        <v>519</v>
      </c>
      <c r="AC81" s="6" t="s">
        <v>38</v>
      </c>
      <c r="AD81" s="6" t="s">
        <v>146</v>
      </c>
      <c r="AE81" s="6" t="s">
        <v>38</v>
      </c>
    </row>
    <row r="82">
      <c r="A82" s="28" t="s">
        <v>520</v>
      </c>
      <c r="B82" s="6" t="s">
        <v>521</v>
      </c>
      <c r="C82" s="6" t="s">
        <v>522</v>
      </c>
      <c r="D82" s="7" t="s">
        <v>516</v>
      </c>
      <c r="E82" s="28" t="s">
        <v>517</v>
      </c>
      <c r="F82" s="5" t="s">
        <v>22</v>
      </c>
      <c r="G82" s="6" t="s">
        <v>71</v>
      </c>
      <c r="H82" s="6" t="s">
        <v>38</v>
      </c>
      <c r="I82" s="6" t="s">
        <v>38</v>
      </c>
      <c r="J82" s="8" t="s">
        <v>523</v>
      </c>
      <c r="K82" s="5" t="s">
        <v>524</v>
      </c>
      <c r="L82" s="7" t="s">
        <v>525</v>
      </c>
      <c r="M82" s="9">
        <v>0</v>
      </c>
      <c r="N82" s="5" t="s">
        <v>486</v>
      </c>
      <c r="O82" s="32">
        <v>44600.2139935532</v>
      </c>
      <c r="P82" s="33">
        <v>44601.243686956</v>
      </c>
      <c r="Q82" s="28" t="s">
        <v>38</v>
      </c>
      <c r="R82" s="29" t="s">
        <v>38</v>
      </c>
      <c r="S82" s="28" t="s">
        <v>177</v>
      </c>
      <c r="T82" s="28" t="s">
        <v>342</v>
      </c>
      <c r="U82" s="5" t="s">
        <v>343</v>
      </c>
      <c r="V82" s="28" t="s">
        <v>178</v>
      </c>
      <c r="W82" s="7" t="s">
        <v>526</v>
      </c>
      <c r="X82" s="7" t="s">
        <v>38</v>
      </c>
      <c r="Y82" s="5" t="s">
        <v>263</v>
      </c>
      <c r="Z82" s="5" t="s">
        <v>38</v>
      </c>
      <c r="AA82" s="6" t="s">
        <v>38</v>
      </c>
      <c r="AB82" s="6" t="s">
        <v>38</v>
      </c>
      <c r="AC82" s="6" t="s">
        <v>38</v>
      </c>
      <c r="AD82" s="6" t="s">
        <v>38</v>
      </c>
      <c r="AE82" s="6" t="s">
        <v>38</v>
      </c>
    </row>
    <row r="83">
      <c r="A83" s="28" t="s">
        <v>527</v>
      </c>
      <c r="B83" s="6" t="s">
        <v>521</v>
      </c>
      <c r="C83" s="6" t="s">
        <v>522</v>
      </c>
      <c r="D83" s="7" t="s">
        <v>516</v>
      </c>
      <c r="E83" s="28" t="s">
        <v>517</v>
      </c>
      <c r="F83" s="5" t="s">
        <v>22</v>
      </c>
      <c r="G83" s="6" t="s">
        <v>71</v>
      </c>
      <c r="H83" s="6" t="s">
        <v>38</v>
      </c>
      <c r="I83" s="6" t="s">
        <v>38</v>
      </c>
      <c r="J83" s="8" t="s">
        <v>523</v>
      </c>
      <c r="K83" s="5" t="s">
        <v>524</v>
      </c>
      <c r="L83" s="7" t="s">
        <v>525</v>
      </c>
      <c r="M83" s="9">
        <v>0</v>
      </c>
      <c r="N83" s="5" t="s">
        <v>486</v>
      </c>
      <c r="O83" s="32">
        <v>44600.2170350347</v>
      </c>
      <c r="P83" s="33">
        <v>44601.2438815625</v>
      </c>
      <c r="Q83" s="28" t="s">
        <v>38</v>
      </c>
      <c r="R83" s="29" t="s">
        <v>38</v>
      </c>
      <c r="S83" s="28" t="s">
        <v>96</v>
      </c>
      <c r="T83" s="28" t="s">
        <v>342</v>
      </c>
      <c r="U83" s="5" t="s">
        <v>348</v>
      </c>
      <c r="V83" s="28" t="s">
        <v>178</v>
      </c>
      <c r="W83" s="7" t="s">
        <v>528</v>
      </c>
      <c r="X83" s="7" t="s">
        <v>38</v>
      </c>
      <c r="Y83" s="5" t="s">
        <v>263</v>
      </c>
      <c r="Z83" s="5" t="s">
        <v>38</v>
      </c>
      <c r="AA83" s="6" t="s">
        <v>38</v>
      </c>
      <c r="AB83" s="6" t="s">
        <v>38</v>
      </c>
      <c r="AC83" s="6" t="s">
        <v>38</v>
      </c>
      <c r="AD83" s="6" t="s">
        <v>38</v>
      </c>
      <c r="AE83" s="6" t="s">
        <v>38</v>
      </c>
    </row>
    <row r="84">
      <c r="A84" s="28" t="s">
        <v>529</v>
      </c>
      <c r="B84" s="6" t="s">
        <v>530</v>
      </c>
      <c r="C84" s="6" t="s">
        <v>531</v>
      </c>
      <c r="D84" s="7" t="s">
        <v>516</v>
      </c>
      <c r="E84" s="28" t="s">
        <v>517</v>
      </c>
      <c r="F84" s="5" t="s">
        <v>22</v>
      </c>
      <c r="G84" s="6" t="s">
        <v>71</v>
      </c>
      <c r="H84" s="6" t="s">
        <v>38</v>
      </c>
      <c r="I84" s="6" t="s">
        <v>38</v>
      </c>
      <c r="J84" s="8" t="s">
        <v>92</v>
      </c>
      <c r="K84" s="5" t="s">
        <v>93</v>
      </c>
      <c r="L84" s="7" t="s">
        <v>94</v>
      </c>
      <c r="M84" s="9">
        <v>0</v>
      </c>
      <c r="N84" s="5" t="s">
        <v>106</v>
      </c>
      <c r="O84" s="32">
        <v>44600.2248212963</v>
      </c>
      <c r="P84" s="33">
        <v>44601.2503263889</v>
      </c>
      <c r="Q84" s="28" t="s">
        <v>38</v>
      </c>
      <c r="R84" s="29" t="s">
        <v>38</v>
      </c>
      <c r="S84" s="28" t="s">
        <v>96</v>
      </c>
      <c r="T84" s="28" t="s">
        <v>532</v>
      </c>
      <c r="U84" s="5" t="s">
        <v>386</v>
      </c>
      <c r="V84" s="28" t="s">
        <v>97</v>
      </c>
      <c r="W84" s="7" t="s">
        <v>533</v>
      </c>
      <c r="X84" s="7" t="s">
        <v>38</v>
      </c>
      <c r="Y84" s="5" t="s">
        <v>389</v>
      </c>
      <c r="Z84" s="5" t="s">
        <v>38</v>
      </c>
      <c r="AA84" s="6" t="s">
        <v>38</v>
      </c>
      <c r="AB84" s="6" t="s">
        <v>38</v>
      </c>
      <c r="AC84" s="6" t="s">
        <v>38</v>
      </c>
      <c r="AD84" s="6" t="s">
        <v>38</v>
      </c>
      <c r="AE84" s="6" t="s">
        <v>38</v>
      </c>
    </row>
    <row r="85">
      <c r="A85" s="28" t="s">
        <v>534</v>
      </c>
      <c r="B85" s="6" t="s">
        <v>530</v>
      </c>
      <c r="C85" s="6" t="s">
        <v>531</v>
      </c>
      <c r="D85" s="7" t="s">
        <v>516</v>
      </c>
      <c r="E85" s="28" t="s">
        <v>517</v>
      </c>
      <c r="F85" s="5" t="s">
        <v>22</v>
      </c>
      <c r="G85" s="6" t="s">
        <v>71</v>
      </c>
      <c r="H85" s="6" t="s">
        <v>38</v>
      </c>
      <c r="I85" s="6" t="s">
        <v>38</v>
      </c>
      <c r="J85" s="8" t="s">
        <v>92</v>
      </c>
      <c r="K85" s="5" t="s">
        <v>93</v>
      </c>
      <c r="L85" s="7" t="s">
        <v>94</v>
      </c>
      <c r="M85" s="9">
        <v>0</v>
      </c>
      <c r="N85" s="5" t="s">
        <v>230</v>
      </c>
      <c r="O85" s="32">
        <v>44600.2289704051</v>
      </c>
      <c r="P85" s="33">
        <v>44601.2505456366</v>
      </c>
      <c r="Q85" s="28" t="s">
        <v>38</v>
      </c>
      <c r="R85" s="29" t="s">
        <v>535</v>
      </c>
      <c r="S85" s="28" t="s">
        <v>96</v>
      </c>
      <c r="T85" s="28" t="s">
        <v>342</v>
      </c>
      <c r="U85" s="5" t="s">
        <v>348</v>
      </c>
      <c r="V85" s="28" t="s">
        <v>97</v>
      </c>
      <c r="W85" s="7" t="s">
        <v>536</v>
      </c>
      <c r="X85" s="7" t="s">
        <v>38</v>
      </c>
      <c r="Y85" s="5" t="s">
        <v>389</v>
      </c>
      <c r="Z85" s="5" t="s">
        <v>38</v>
      </c>
      <c r="AA85" s="6" t="s">
        <v>38</v>
      </c>
      <c r="AB85" s="6" t="s">
        <v>38</v>
      </c>
      <c r="AC85" s="6" t="s">
        <v>38</v>
      </c>
      <c r="AD85" s="6" t="s">
        <v>38</v>
      </c>
      <c r="AE85" s="6" t="s">
        <v>38</v>
      </c>
    </row>
    <row r="86">
      <c r="A86" s="28" t="s">
        <v>537</v>
      </c>
      <c r="B86" s="6" t="s">
        <v>538</v>
      </c>
      <c r="C86" s="6" t="s">
        <v>515</v>
      </c>
      <c r="D86" s="7" t="s">
        <v>516</v>
      </c>
      <c r="E86" s="28" t="s">
        <v>517</v>
      </c>
      <c r="F86" s="5" t="s">
        <v>22</v>
      </c>
      <c r="G86" s="6" t="s">
        <v>71</v>
      </c>
      <c r="H86" s="6" t="s">
        <v>38</v>
      </c>
      <c r="I86" s="6" t="s">
        <v>38</v>
      </c>
      <c r="J86" s="8" t="s">
        <v>103</v>
      </c>
      <c r="K86" s="5" t="s">
        <v>104</v>
      </c>
      <c r="L86" s="7" t="s">
        <v>105</v>
      </c>
      <c r="M86" s="9">
        <v>0</v>
      </c>
      <c r="N86" s="5" t="s">
        <v>230</v>
      </c>
      <c r="O86" s="32">
        <v>44600.2319640394</v>
      </c>
      <c r="P86" s="33">
        <v>44601.5897864583</v>
      </c>
      <c r="Q86" s="28" t="s">
        <v>38</v>
      </c>
      <c r="R86" s="29" t="s">
        <v>539</v>
      </c>
      <c r="S86" s="28" t="s">
        <v>96</v>
      </c>
      <c r="T86" s="28" t="s">
        <v>540</v>
      </c>
      <c r="U86" s="5" t="s">
        <v>260</v>
      </c>
      <c r="V86" s="28" t="s">
        <v>108</v>
      </c>
      <c r="W86" s="7" t="s">
        <v>541</v>
      </c>
      <c r="X86" s="7" t="s">
        <v>38</v>
      </c>
      <c r="Y86" s="5" t="s">
        <v>389</v>
      </c>
      <c r="Z86" s="5" t="s">
        <v>38</v>
      </c>
      <c r="AA86" s="6" t="s">
        <v>38</v>
      </c>
      <c r="AB86" s="6" t="s">
        <v>38</v>
      </c>
      <c r="AC86" s="6" t="s">
        <v>38</v>
      </c>
      <c r="AD86" s="6" t="s">
        <v>38</v>
      </c>
      <c r="AE86" s="6" t="s">
        <v>38</v>
      </c>
    </row>
    <row r="87">
      <c r="A87" s="28" t="s">
        <v>542</v>
      </c>
      <c r="B87" s="6" t="s">
        <v>433</v>
      </c>
      <c r="C87" s="6" t="s">
        <v>434</v>
      </c>
      <c r="D87" s="7" t="s">
        <v>413</v>
      </c>
      <c r="E87" s="28" t="s">
        <v>414</v>
      </c>
      <c r="F87" s="5" t="s">
        <v>22</v>
      </c>
      <c r="G87" s="6" t="s">
        <v>71</v>
      </c>
      <c r="H87" s="6" t="s">
        <v>38</v>
      </c>
      <c r="I87" s="6" t="s">
        <v>38</v>
      </c>
      <c r="J87" s="8" t="s">
        <v>543</v>
      </c>
      <c r="K87" s="5" t="s">
        <v>544</v>
      </c>
      <c r="L87" s="7" t="s">
        <v>545</v>
      </c>
      <c r="M87" s="9">
        <v>0</v>
      </c>
      <c r="N87" s="5" t="s">
        <v>50</v>
      </c>
      <c r="O87" s="32">
        <v>44600.3347335648</v>
      </c>
      <c r="P87" s="33">
        <v>44601.5281271181</v>
      </c>
      <c r="Q87" s="28" t="s">
        <v>38</v>
      </c>
      <c r="R87" s="29" t="s">
        <v>38</v>
      </c>
      <c r="S87" s="28" t="s">
        <v>177</v>
      </c>
      <c r="T87" s="28" t="s">
        <v>408</v>
      </c>
      <c r="U87" s="5" t="s">
        <v>343</v>
      </c>
      <c r="V87" s="30" t="s">
        <v>546</v>
      </c>
      <c r="W87" s="7" t="s">
        <v>547</v>
      </c>
      <c r="X87" s="7" t="s">
        <v>38</v>
      </c>
      <c r="Y87" s="5" t="s">
        <v>263</v>
      </c>
      <c r="Z87" s="5" t="s">
        <v>548</v>
      </c>
      <c r="AA87" s="6" t="s">
        <v>38</v>
      </c>
      <c r="AB87" s="6" t="s">
        <v>38</v>
      </c>
      <c r="AC87" s="6" t="s">
        <v>38</v>
      </c>
      <c r="AD87" s="6" t="s">
        <v>38</v>
      </c>
      <c r="AE87" s="6" t="s">
        <v>38</v>
      </c>
    </row>
    <row r="88">
      <c r="A88" s="28" t="s">
        <v>549</v>
      </c>
      <c r="B88" s="6" t="s">
        <v>433</v>
      </c>
      <c r="C88" s="6" t="s">
        <v>434</v>
      </c>
      <c r="D88" s="7" t="s">
        <v>413</v>
      </c>
      <c r="E88" s="28" t="s">
        <v>414</v>
      </c>
      <c r="F88" s="5" t="s">
        <v>22</v>
      </c>
      <c r="G88" s="6" t="s">
        <v>71</v>
      </c>
      <c r="H88" s="6" t="s">
        <v>38</v>
      </c>
      <c r="I88" s="6" t="s">
        <v>38</v>
      </c>
      <c r="J88" s="8" t="s">
        <v>543</v>
      </c>
      <c r="K88" s="5" t="s">
        <v>544</v>
      </c>
      <c r="L88" s="7" t="s">
        <v>545</v>
      </c>
      <c r="M88" s="9">
        <v>0</v>
      </c>
      <c r="N88" s="5" t="s">
        <v>50</v>
      </c>
      <c r="O88" s="32">
        <v>44600.3374707176</v>
      </c>
      <c r="P88" s="33">
        <v>44601.5281271181</v>
      </c>
      <c r="Q88" s="28" t="s">
        <v>38</v>
      </c>
      <c r="R88" s="29" t="s">
        <v>38</v>
      </c>
      <c r="S88" s="28" t="s">
        <v>96</v>
      </c>
      <c r="T88" s="28" t="s">
        <v>408</v>
      </c>
      <c r="U88" s="5" t="s">
        <v>386</v>
      </c>
      <c r="V88" s="30" t="s">
        <v>546</v>
      </c>
      <c r="W88" s="7" t="s">
        <v>550</v>
      </c>
      <c r="X88" s="7" t="s">
        <v>38</v>
      </c>
      <c r="Y88" s="5" t="s">
        <v>350</v>
      </c>
      <c r="Z88" s="5" t="s">
        <v>548</v>
      </c>
      <c r="AA88" s="6" t="s">
        <v>38</v>
      </c>
      <c r="AB88" s="6" t="s">
        <v>38</v>
      </c>
      <c r="AC88" s="6" t="s">
        <v>38</v>
      </c>
      <c r="AD88" s="6" t="s">
        <v>38</v>
      </c>
      <c r="AE88" s="6" t="s">
        <v>38</v>
      </c>
    </row>
    <row r="89">
      <c r="A89" s="28" t="s">
        <v>551</v>
      </c>
      <c r="B89" s="6" t="s">
        <v>552</v>
      </c>
      <c r="C89" s="6" t="s">
        <v>412</v>
      </c>
      <c r="D89" s="7" t="s">
        <v>413</v>
      </c>
      <c r="E89" s="28" t="s">
        <v>414</v>
      </c>
      <c r="F89" s="5" t="s">
        <v>22</v>
      </c>
      <c r="G89" s="6" t="s">
        <v>71</v>
      </c>
      <c r="H89" s="6" t="s">
        <v>38</v>
      </c>
      <c r="I89" s="6" t="s">
        <v>38</v>
      </c>
      <c r="J89" s="8" t="s">
        <v>553</v>
      </c>
      <c r="K89" s="5" t="s">
        <v>554</v>
      </c>
      <c r="L89" s="7" t="s">
        <v>555</v>
      </c>
      <c r="M89" s="9">
        <v>0</v>
      </c>
      <c r="N89" s="5" t="s">
        <v>230</v>
      </c>
      <c r="O89" s="32">
        <v>44600.3407905093</v>
      </c>
      <c r="P89" s="33">
        <v>44601.5281272801</v>
      </c>
      <c r="Q89" s="28" t="s">
        <v>38</v>
      </c>
      <c r="R89" s="29" t="s">
        <v>556</v>
      </c>
      <c r="S89" s="28" t="s">
        <v>177</v>
      </c>
      <c r="T89" s="28" t="s">
        <v>342</v>
      </c>
      <c r="U89" s="5" t="s">
        <v>343</v>
      </c>
      <c r="V89" s="28" t="s">
        <v>557</v>
      </c>
      <c r="W89" s="7" t="s">
        <v>558</v>
      </c>
      <c r="X89" s="7" t="s">
        <v>38</v>
      </c>
      <c r="Y89" s="5" t="s">
        <v>263</v>
      </c>
      <c r="Z89" s="5" t="s">
        <v>38</v>
      </c>
      <c r="AA89" s="6" t="s">
        <v>38</v>
      </c>
      <c r="AB89" s="6" t="s">
        <v>38</v>
      </c>
      <c r="AC89" s="6" t="s">
        <v>38</v>
      </c>
      <c r="AD89" s="6" t="s">
        <v>38</v>
      </c>
      <c r="AE89" s="6" t="s">
        <v>38</v>
      </c>
    </row>
    <row r="90">
      <c r="A90" s="28" t="s">
        <v>559</v>
      </c>
      <c r="B90" s="6" t="s">
        <v>552</v>
      </c>
      <c r="C90" s="6" t="s">
        <v>412</v>
      </c>
      <c r="D90" s="7" t="s">
        <v>413</v>
      </c>
      <c r="E90" s="28" t="s">
        <v>414</v>
      </c>
      <c r="F90" s="5" t="s">
        <v>22</v>
      </c>
      <c r="G90" s="6" t="s">
        <v>71</v>
      </c>
      <c r="H90" s="6" t="s">
        <v>38</v>
      </c>
      <c r="I90" s="6" t="s">
        <v>38</v>
      </c>
      <c r="J90" s="8" t="s">
        <v>553</v>
      </c>
      <c r="K90" s="5" t="s">
        <v>554</v>
      </c>
      <c r="L90" s="7" t="s">
        <v>555</v>
      </c>
      <c r="M90" s="9">
        <v>0</v>
      </c>
      <c r="N90" s="5" t="s">
        <v>230</v>
      </c>
      <c r="O90" s="32">
        <v>44600.3433344097</v>
      </c>
      <c r="P90" s="33">
        <v>44601.5281272801</v>
      </c>
      <c r="Q90" s="28" t="s">
        <v>38</v>
      </c>
      <c r="R90" s="29" t="s">
        <v>560</v>
      </c>
      <c r="S90" s="28" t="s">
        <v>96</v>
      </c>
      <c r="T90" s="28" t="s">
        <v>342</v>
      </c>
      <c r="U90" s="5" t="s">
        <v>348</v>
      </c>
      <c r="V90" s="28" t="s">
        <v>557</v>
      </c>
      <c r="W90" s="7" t="s">
        <v>561</v>
      </c>
      <c r="X90" s="7" t="s">
        <v>38</v>
      </c>
      <c r="Y90" s="5" t="s">
        <v>350</v>
      </c>
      <c r="Z90" s="5" t="s">
        <v>38</v>
      </c>
      <c r="AA90" s="6" t="s">
        <v>38</v>
      </c>
      <c r="AB90" s="6" t="s">
        <v>38</v>
      </c>
      <c r="AC90" s="6" t="s">
        <v>38</v>
      </c>
      <c r="AD90" s="6" t="s">
        <v>38</v>
      </c>
      <c r="AE90" s="6" t="s">
        <v>38</v>
      </c>
    </row>
    <row r="91">
      <c r="A91" s="28" t="s">
        <v>562</v>
      </c>
      <c r="B91" s="6" t="s">
        <v>563</v>
      </c>
      <c r="C91" s="6" t="s">
        <v>412</v>
      </c>
      <c r="D91" s="7" t="s">
        <v>413</v>
      </c>
      <c r="E91" s="28" t="s">
        <v>414</v>
      </c>
      <c r="F91" s="5" t="s">
        <v>22</v>
      </c>
      <c r="G91" s="6" t="s">
        <v>71</v>
      </c>
      <c r="H91" s="6" t="s">
        <v>38</v>
      </c>
      <c r="I91" s="6" t="s">
        <v>38</v>
      </c>
      <c r="J91" s="8" t="s">
        <v>338</v>
      </c>
      <c r="K91" s="5" t="s">
        <v>339</v>
      </c>
      <c r="L91" s="7" t="s">
        <v>340</v>
      </c>
      <c r="M91" s="9">
        <v>0</v>
      </c>
      <c r="N91" s="5" t="s">
        <v>50</v>
      </c>
      <c r="O91" s="32">
        <v>44600.3456550116</v>
      </c>
      <c r="P91" s="33">
        <v>44601.5281274653</v>
      </c>
      <c r="Q91" s="28" t="s">
        <v>38</v>
      </c>
      <c r="R91" s="29" t="s">
        <v>38</v>
      </c>
      <c r="S91" s="28" t="s">
        <v>177</v>
      </c>
      <c r="T91" s="28" t="s">
        <v>564</v>
      </c>
      <c r="U91" s="5" t="s">
        <v>355</v>
      </c>
      <c r="V91" s="28" t="s">
        <v>344</v>
      </c>
      <c r="W91" s="7" t="s">
        <v>565</v>
      </c>
      <c r="X91" s="7" t="s">
        <v>38</v>
      </c>
      <c r="Y91" s="5" t="s">
        <v>263</v>
      </c>
      <c r="Z91" s="5" t="s">
        <v>566</v>
      </c>
      <c r="AA91" s="6" t="s">
        <v>38</v>
      </c>
      <c r="AB91" s="6" t="s">
        <v>38</v>
      </c>
      <c r="AC91" s="6" t="s">
        <v>38</v>
      </c>
      <c r="AD91" s="6" t="s">
        <v>38</v>
      </c>
      <c r="AE91" s="6" t="s">
        <v>38</v>
      </c>
    </row>
    <row r="92">
      <c r="A92" s="28" t="s">
        <v>567</v>
      </c>
      <c r="B92" s="6" t="s">
        <v>563</v>
      </c>
      <c r="C92" s="6" t="s">
        <v>412</v>
      </c>
      <c r="D92" s="7" t="s">
        <v>413</v>
      </c>
      <c r="E92" s="28" t="s">
        <v>414</v>
      </c>
      <c r="F92" s="5" t="s">
        <v>22</v>
      </c>
      <c r="G92" s="6" t="s">
        <v>71</v>
      </c>
      <c r="H92" s="6" t="s">
        <v>38</v>
      </c>
      <c r="I92" s="6" t="s">
        <v>38</v>
      </c>
      <c r="J92" s="8" t="s">
        <v>338</v>
      </c>
      <c r="K92" s="5" t="s">
        <v>339</v>
      </c>
      <c r="L92" s="7" t="s">
        <v>340</v>
      </c>
      <c r="M92" s="9">
        <v>0</v>
      </c>
      <c r="N92" s="5" t="s">
        <v>50</v>
      </c>
      <c r="O92" s="32">
        <v>44600.3475760069</v>
      </c>
      <c r="P92" s="33">
        <v>44601.5281274653</v>
      </c>
      <c r="Q92" s="28" t="s">
        <v>38</v>
      </c>
      <c r="R92" s="29" t="s">
        <v>38</v>
      </c>
      <c r="S92" s="28" t="s">
        <v>96</v>
      </c>
      <c r="T92" s="28" t="s">
        <v>564</v>
      </c>
      <c r="U92" s="5" t="s">
        <v>348</v>
      </c>
      <c r="V92" s="28" t="s">
        <v>344</v>
      </c>
      <c r="W92" s="7" t="s">
        <v>568</v>
      </c>
      <c r="X92" s="7" t="s">
        <v>38</v>
      </c>
      <c r="Y92" s="5" t="s">
        <v>350</v>
      </c>
      <c r="Z92" s="5" t="s">
        <v>566</v>
      </c>
      <c r="AA92" s="6" t="s">
        <v>38</v>
      </c>
      <c r="AB92" s="6" t="s">
        <v>38</v>
      </c>
      <c r="AC92" s="6" t="s">
        <v>38</v>
      </c>
      <c r="AD92" s="6" t="s">
        <v>38</v>
      </c>
      <c r="AE92" s="6" t="s">
        <v>38</v>
      </c>
    </row>
    <row r="93">
      <c r="A93" s="28" t="s">
        <v>569</v>
      </c>
      <c r="B93" s="6" t="s">
        <v>570</v>
      </c>
      <c r="C93" s="6" t="s">
        <v>412</v>
      </c>
      <c r="D93" s="7" t="s">
        <v>413</v>
      </c>
      <c r="E93" s="28" t="s">
        <v>414</v>
      </c>
      <c r="F93" s="5" t="s">
        <v>22</v>
      </c>
      <c r="G93" s="6" t="s">
        <v>71</v>
      </c>
      <c r="H93" s="6" t="s">
        <v>38</v>
      </c>
      <c r="I93" s="6" t="s">
        <v>38</v>
      </c>
      <c r="J93" s="8" t="s">
        <v>78</v>
      </c>
      <c r="K93" s="5" t="s">
        <v>269</v>
      </c>
      <c r="L93" s="7" t="s">
        <v>270</v>
      </c>
      <c r="M93" s="9">
        <v>0</v>
      </c>
      <c r="N93" s="5" t="s">
        <v>50</v>
      </c>
      <c r="O93" s="32">
        <v>44600.3499714468</v>
      </c>
      <c r="P93" s="33">
        <v>44601.5281274653</v>
      </c>
      <c r="Q93" s="28" t="s">
        <v>38</v>
      </c>
      <c r="R93" s="29" t="s">
        <v>38</v>
      </c>
      <c r="S93" s="28" t="s">
        <v>96</v>
      </c>
      <c r="T93" s="28" t="s">
        <v>342</v>
      </c>
      <c r="U93" s="5" t="s">
        <v>348</v>
      </c>
      <c r="V93" s="28" t="s">
        <v>274</v>
      </c>
      <c r="W93" s="7" t="s">
        <v>571</v>
      </c>
      <c r="X93" s="7" t="s">
        <v>38</v>
      </c>
      <c r="Y93" s="5" t="s">
        <v>263</v>
      </c>
      <c r="Z93" s="5" t="s">
        <v>280</v>
      </c>
      <c r="AA93" s="6" t="s">
        <v>38</v>
      </c>
      <c r="AB93" s="6" t="s">
        <v>38</v>
      </c>
      <c r="AC93" s="6" t="s">
        <v>38</v>
      </c>
      <c r="AD93" s="6" t="s">
        <v>38</v>
      </c>
      <c r="AE93" s="6" t="s">
        <v>38</v>
      </c>
    </row>
    <row r="94">
      <c r="A94" s="28" t="s">
        <v>572</v>
      </c>
      <c r="B94" s="6" t="s">
        <v>573</v>
      </c>
      <c r="C94" s="6" t="s">
        <v>412</v>
      </c>
      <c r="D94" s="7" t="s">
        <v>413</v>
      </c>
      <c r="E94" s="28" t="s">
        <v>414</v>
      </c>
      <c r="F94" s="5" t="s">
        <v>22</v>
      </c>
      <c r="G94" s="6" t="s">
        <v>71</v>
      </c>
      <c r="H94" s="6" t="s">
        <v>38</v>
      </c>
      <c r="I94" s="6" t="s">
        <v>38</v>
      </c>
      <c r="J94" s="8" t="s">
        <v>574</v>
      </c>
      <c r="K94" s="5" t="s">
        <v>575</v>
      </c>
      <c r="L94" s="7" t="s">
        <v>576</v>
      </c>
      <c r="M94" s="9">
        <v>0</v>
      </c>
      <c r="N94" s="5" t="s">
        <v>230</v>
      </c>
      <c r="O94" s="32">
        <v>44600.3588870718</v>
      </c>
      <c r="P94" s="33">
        <v>44601.5281242245</v>
      </c>
      <c r="Q94" s="28" t="s">
        <v>38</v>
      </c>
      <c r="R94" s="29" t="s">
        <v>577</v>
      </c>
      <c r="S94" s="28" t="s">
        <v>96</v>
      </c>
      <c r="T94" s="28" t="s">
        <v>342</v>
      </c>
      <c r="U94" s="5" t="s">
        <v>348</v>
      </c>
      <c r="V94" s="28" t="s">
        <v>578</v>
      </c>
      <c r="W94" s="7" t="s">
        <v>579</v>
      </c>
      <c r="X94" s="7" t="s">
        <v>38</v>
      </c>
      <c r="Y94" s="5" t="s">
        <v>389</v>
      </c>
      <c r="Z94" s="5" t="s">
        <v>38</v>
      </c>
      <c r="AA94" s="6" t="s">
        <v>38</v>
      </c>
      <c r="AB94" s="6" t="s">
        <v>38</v>
      </c>
      <c r="AC94" s="6" t="s">
        <v>38</v>
      </c>
      <c r="AD94" s="6" t="s">
        <v>38</v>
      </c>
      <c r="AE94" s="6" t="s">
        <v>38</v>
      </c>
    </row>
    <row r="95">
      <c r="A95" s="28" t="s">
        <v>580</v>
      </c>
      <c r="B95" s="6" t="s">
        <v>581</v>
      </c>
      <c r="C95" s="6" t="s">
        <v>412</v>
      </c>
      <c r="D95" s="7" t="s">
        <v>413</v>
      </c>
      <c r="E95" s="28" t="s">
        <v>414</v>
      </c>
      <c r="F95" s="5" t="s">
        <v>22</v>
      </c>
      <c r="G95" s="6" t="s">
        <v>71</v>
      </c>
      <c r="H95" s="6" t="s">
        <v>38</v>
      </c>
      <c r="I95" s="6" t="s">
        <v>38</v>
      </c>
      <c r="J95" s="8" t="s">
        <v>78</v>
      </c>
      <c r="K95" s="5" t="s">
        <v>269</v>
      </c>
      <c r="L95" s="7" t="s">
        <v>270</v>
      </c>
      <c r="M95" s="9">
        <v>0</v>
      </c>
      <c r="N95" s="5" t="s">
        <v>106</v>
      </c>
      <c r="O95" s="32">
        <v>44600.361546331</v>
      </c>
      <c r="P95" s="33">
        <v>44601.5281242245</v>
      </c>
      <c r="Q95" s="28" t="s">
        <v>38</v>
      </c>
      <c r="R95" s="29" t="s">
        <v>38</v>
      </c>
      <c r="S95" s="28" t="s">
        <v>96</v>
      </c>
      <c r="T95" s="28" t="s">
        <v>564</v>
      </c>
      <c r="U95" s="5" t="s">
        <v>348</v>
      </c>
      <c r="V95" s="28" t="s">
        <v>274</v>
      </c>
      <c r="W95" s="7" t="s">
        <v>582</v>
      </c>
      <c r="X95" s="7" t="s">
        <v>38</v>
      </c>
      <c r="Y95" s="5" t="s">
        <v>389</v>
      </c>
      <c r="Z95" s="5" t="s">
        <v>38</v>
      </c>
      <c r="AA95" s="6" t="s">
        <v>38</v>
      </c>
      <c r="AB95" s="6" t="s">
        <v>38</v>
      </c>
      <c r="AC95" s="6" t="s">
        <v>38</v>
      </c>
      <c r="AD95" s="6" t="s">
        <v>38</v>
      </c>
      <c r="AE95" s="6" t="s">
        <v>38</v>
      </c>
    </row>
    <row r="96">
      <c r="A96" s="28" t="s">
        <v>583</v>
      </c>
      <c r="B96" s="6" t="s">
        <v>581</v>
      </c>
      <c r="C96" s="6" t="s">
        <v>412</v>
      </c>
      <c r="D96" s="7" t="s">
        <v>413</v>
      </c>
      <c r="E96" s="28" t="s">
        <v>414</v>
      </c>
      <c r="F96" s="5" t="s">
        <v>22</v>
      </c>
      <c r="G96" s="6" t="s">
        <v>71</v>
      </c>
      <c r="H96" s="6" t="s">
        <v>38</v>
      </c>
      <c r="I96" s="6" t="s">
        <v>38</v>
      </c>
      <c r="J96" s="8" t="s">
        <v>78</v>
      </c>
      <c r="K96" s="5" t="s">
        <v>269</v>
      </c>
      <c r="L96" s="7" t="s">
        <v>270</v>
      </c>
      <c r="M96" s="9">
        <v>0</v>
      </c>
      <c r="N96" s="5" t="s">
        <v>106</v>
      </c>
      <c r="O96" s="32">
        <v>44600.3642775116</v>
      </c>
      <c r="P96" s="33">
        <v>44601.5281243866</v>
      </c>
      <c r="Q96" s="28" t="s">
        <v>38</v>
      </c>
      <c r="R96" s="29" t="s">
        <v>38</v>
      </c>
      <c r="S96" s="28" t="s">
        <v>96</v>
      </c>
      <c r="T96" s="28" t="s">
        <v>584</v>
      </c>
      <c r="U96" s="5" t="s">
        <v>348</v>
      </c>
      <c r="V96" s="28" t="s">
        <v>274</v>
      </c>
      <c r="W96" s="7" t="s">
        <v>585</v>
      </c>
      <c r="X96" s="7" t="s">
        <v>38</v>
      </c>
      <c r="Y96" s="5" t="s">
        <v>389</v>
      </c>
      <c r="Z96" s="5" t="s">
        <v>38</v>
      </c>
      <c r="AA96" s="6" t="s">
        <v>38</v>
      </c>
      <c r="AB96" s="6" t="s">
        <v>38</v>
      </c>
      <c r="AC96" s="6" t="s">
        <v>38</v>
      </c>
      <c r="AD96" s="6" t="s">
        <v>38</v>
      </c>
      <c r="AE96" s="6" t="s">
        <v>38</v>
      </c>
    </row>
    <row r="97">
      <c r="A97" s="28" t="s">
        <v>586</v>
      </c>
      <c r="B97" s="6" t="s">
        <v>587</v>
      </c>
      <c r="C97" s="6" t="s">
        <v>412</v>
      </c>
      <c r="D97" s="7" t="s">
        <v>413</v>
      </c>
      <c r="E97" s="28" t="s">
        <v>414</v>
      </c>
      <c r="F97" s="5" t="s">
        <v>22</v>
      </c>
      <c r="G97" s="6" t="s">
        <v>71</v>
      </c>
      <c r="H97" s="6" t="s">
        <v>38</v>
      </c>
      <c r="I97" s="6" t="s">
        <v>38</v>
      </c>
      <c r="J97" s="8" t="s">
        <v>588</v>
      </c>
      <c r="K97" s="5" t="s">
        <v>589</v>
      </c>
      <c r="L97" s="7" t="s">
        <v>590</v>
      </c>
      <c r="M97" s="9">
        <v>0</v>
      </c>
      <c r="N97" s="5" t="s">
        <v>230</v>
      </c>
      <c r="O97" s="32">
        <v>44600.3672750347</v>
      </c>
      <c r="P97" s="33">
        <v>44601.5281243866</v>
      </c>
      <c r="Q97" s="28" t="s">
        <v>38</v>
      </c>
      <c r="R97" s="29" t="s">
        <v>591</v>
      </c>
      <c r="S97" s="28" t="s">
        <v>96</v>
      </c>
      <c r="T97" s="28" t="s">
        <v>385</v>
      </c>
      <c r="U97" s="5" t="s">
        <v>386</v>
      </c>
      <c r="V97" s="28" t="s">
        <v>590</v>
      </c>
      <c r="W97" s="7" t="s">
        <v>592</v>
      </c>
      <c r="X97" s="7" t="s">
        <v>38</v>
      </c>
      <c r="Y97" s="5" t="s">
        <v>389</v>
      </c>
      <c r="Z97" s="5" t="s">
        <v>38</v>
      </c>
      <c r="AA97" s="6" t="s">
        <v>38</v>
      </c>
      <c r="AB97" s="6" t="s">
        <v>38</v>
      </c>
      <c r="AC97" s="6" t="s">
        <v>38</v>
      </c>
      <c r="AD97" s="6" t="s">
        <v>38</v>
      </c>
      <c r="AE97" s="6" t="s">
        <v>38</v>
      </c>
    </row>
    <row r="98">
      <c r="A98" s="28" t="s">
        <v>593</v>
      </c>
      <c r="B98" s="6" t="s">
        <v>594</v>
      </c>
      <c r="C98" s="6" t="s">
        <v>412</v>
      </c>
      <c r="D98" s="7" t="s">
        <v>413</v>
      </c>
      <c r="E98" s="28" t="s">
        <v>414</v>
      </c>
      <c r="F98" s="5" t="s">
        <v>22</v>
      </c>
      <c r="G98" s="6" t="s">
        <v>71</v>
      </c>
      <c r="H98" s="6" t="s">
        <v>38</v>
      </c>
      <c r="I98" s="6" t="s">
        <v>38</v>
      </c>
      <c r="J98" s="8" t="s">
        <v>78</v>
      </c>
      <c r="K98" s="5" t="s">
        <v>269</v>
      </c>
      <c r="L98" s="7" t="s">
        <v>270</v>
      </c>
      <c r="M98" s="9">
        <v>0</v>
      </c>
      <c r="N98" s="5" t="s">
        <v>230</v>
      </c>
      <c r="O98" s="32">
        <v>44600.3699100694</v>
      </c>
      <c r="P98" s="33">
        <v>44601.5281245718</v>
      </c>
      <c r="Q98" s="28" t="s">
        <v>38</v>
      </c>
      <c r="R98" s="29" t="s">
        <v>595</v>
      </c>
      <c r="S98" s="28" t="s">
        <v>96</v>
      </c>
      <c r="T98" s="28" t="s">
        <v>342</v>
      </c>
      <c r="U98" s="5" t="s">
        <v>348</v>
      </c>
      <c r="V98" s="28" t="s">
        <v>274</v>
      </c>
      <c r="W98" s="7" t="s">
        <v>596</v>
      </c>
      <c r="X98" s="7" t="s">
        <v>38</v>
      </c>
      <c r="Y98" s="5" t="s">
        <v>263</v>
      </c>
      <c r="Z98" s="5" t="s">
        <v>38</v>
      </c>
      <c r="AA98" s="6" t="s">
        <v>38</v>
      </c>
      <c r="AB98" s="6" t="s">
        <v>38</v>
      </c>
      <c r="AC98" s="6" t="s">
        <v>38</v>
      </c>
      <c r="AD98" s="6" t="s">
        <v>38</v>
      </c>
      <c r="AE98" s="6" t="s">
        <v>38</v>
      </c>
    </row>
    <row r="99">
      <c r="A99" s="28" t="s">
        <v>597</v>
      </c>
      <c r="B99" s="6" t="s">
        <v>598</v>
      </c>
      <c r="C99" s="6" t="s">
        <v>599</v>
      </c>
      <c r="D99" s="7" t="s">
        <v>600</v>
      </c>
      <c r="E99" s="28" t="s">
        <v>601</v>
      </c>
      <c r="F99" s="5" t="s">
        <v>227</v>
      </c>
      <c r="G99" s="6" t="s">
        <v>602</v>
      </c>
      <c r="H99" s="6" t="s">
        <v>603</v>
      </c>
      <c r="I99" s="6" t="s">
        <v>38</v>
      </c>
      <c r="J99" s="8" t="s">
        <v>228</v>
      </c>
      <c r="K99" s="5" t="s">
        <v>39</v>
      </c>
      <c r="L99" s="7" t="s">
        <v>229</v>
      </c>
      <c r="M99" s="9">
        <v>0</v>
      </c>
      <c r="N99" s="5" t="s">
        <v>230</v>
      </c>
      <c r="O99" s="32">
        <v>44600.3702189815</v>
      </c>
      <c r="P99" s="33">
        <v>44601.5164510417</v>
      </c>
      <c r="Q99" s="28" t="s">
        <v>604</v>
      </c>
      <c r="R99" s="29" t="s">
        <v>605</v>
      </c>
      <c r="S99" s="28" t="s">
        <v>96</v>
      </c>
      <c r="T99" s="28" t="s">
        <v>38</v>
      </c>
      <c r="U99" s="5" t="s">
        <v>38</v>
      </c>
      <c r="V99" s="28" t="s">
        <v>97</v>
      </c>
      <c r="W99" s="7" t="s">
        <v>38</v>
      </c>
      <c r="X99" s="7" t="s">
        <v>38</v>
      </c>
      <c r="Y99" s="5" t="s">
        <v>38</v>
      </c>
      <c r="Z99" s="5" t="s">
        <v>38</v>
      </c>
      <c r="AA99" s="6" t="s">
        <v>38</v>
      </c>
      <c r="AB99" s="6" t="s">
        <v>38</v>
      </c>
      <c r="AC99" s="6" t="s">
        <v>38</v>
      </c>
      <c r="AD99" s="6" t="s">
        <v>38</v>
      </c>
      <c r="AE99" s="6" t="s">
        <v>38</v>
      </c>
    </row>
    <row r="100">
      <c r="A100" s="28" t="s">
        <v>606</v>
      </c>
      <c r="B100" s="6" t="s">
        <v>607</v>
      </c>
      <c r="C100" s="6" t="s">
        <v>412</v>
      </c>
      <c r="D100" s="7" t="s">
        <v>413</v>
      </c>
      <c r="E100" s="28" t="s">
        <v>414</v>
      </c>
      <c r="F100" s="5" t="s">
        <v>22</v>
      </c>
      <c r="G100" s="6" t="s">
        <v>71</v>
      </c>
      <c r="H100" s="6" t="s">
        <v>38</v>
      </c>
      <c r="I100" s="6" t="s">
        <v>38</v>
      </c>
      <c r="J100" s="8" t="s">
        <v>608</v>
      </c>
      <c r="K100" s="5" t="s">
        <v>609</v>
      </c>
      <c r="L100" s="7" t="s">
        <v>545</v>
      </c>
      <c r="M100" s="9">
        <v>0</v>
      </c>
      <c r="N100" s="5" t="s">
        <v>230</v>
      </c>
      <c r="O100" s="32">
        <v>44600.3734883102</v>
      </c>
      <c r="P100" s="33">
        <v>44601.5281245718</v>
      </c>
      <c r="Q100" s="28" t="s">
        <v>38</v>
      </c>
      <c r="R100" s="29" t="s">
        <v>610</v>
      </c>
      <c r="S100" s="28" t="s">
        <v>96</v>
      </c>
      <c r="T100" s="28" t="s">
        <v>342</v>
      </c>
      <c r="U100" s="5" t="s">
        <v>348</v>
      </c>
      <c r="V100" s="28" t="s">
        <v>474</v>
      </c>
      <c r="W100" s="7" t="s">
        <v>611</v>
      </c>
      <c r="X100" s="7" t="s">
        <v>38</v>
      </c>
      <c r="Y100" s="5" t="s">
        <v>263</v>
      </c>
      <c r="Z100" s="5" t="s">
        <v>38</v>
      </c>
      <c r="AA100" s="6" t="s">
        <v>38</v>
      </c>
      <c r="AB100" s="6" t="s">
        <v>38</v>
      </c>
      <c r="AC100" s="6" t="s">
        <v>38</v>
      </c>
      <c r="AD100" s="6" t="s">
        <v>38</v>
      </c>
      <c r="AE100" s="6" t="s">
        <v>38</v>
      </c>
    </row>
    <row r="101">
      <c r="A101" s="28" t="s">
        <v>612</v>
      </c>
      <c r="B101" s="6" t="s">
        <v>613</v>
      </c>
      <c r="C101" s="6" t="s">
        <v>412</v>
      </c>
      <c r="D101" s="7" t="s">
        <v>413</v>
      </c>
      <c r="E101" s="28" t="s">
        <v>414</v>
      </c>
      <c r="F101" s="5" t="s">
        <v>22</v>
      </c>
      <c r="G101" s="6" t="s">
        <v>71</v>
      </c>
      <c r="H101" s="6" t="s">
        <v>38</v>
      </c>
      <c r="I101" s="6" t="s">
        <v>38</v>
      </c>
      <c r="J101" s="8" t="s">
        <v>78</v>
      </c>
      <c r="K101" s="5" t="s">
        <v>269</v>
      </c>
      <c r="L101" s="7" t="s">
        <v>270</v>
      </c>
      <c r="M101" s="9">
        <v>0</v>
      </c>
      <c r="N101" s="5" t="s">
        <v>230</v>
      </c>
      <c r="O101" s="32">
        <v>44600.3763263542</v>
      </c>
      <c r="P101" s="33">
        <v>44601.5281247685</v>
      </c>
      <c r="Q101" s="28" t="s">
        <v>38</v>
      </c>
      <c r="R101" s="29" t="s">
        <v>614</v>
      </c>
      <c r="S101" s="28" t="s">
        <v>96</v>
      </c>
      <c r="T101" s="28" t="s">
        <v>385</v>
      </c>
      <c r="U101" s="5" t="s">
        <v>386</v>
      </c>
      <c r="V101" s="28" t="s">
        <v>274</v>
      </c>
      <c r="W101" s="7" t="s">
        <v>615</v>
      </c>
      <c r="X101" s="7" t="s">
        <v>38</v>
      </c>
      <c r="Y101" s="5" t="s">
        <v>263</v>
      </c>
      <c r="Z101" s="5" t="s">
        <v>38</v>
      </c>
      <c r="AA101" s="6" t="s">
        <v>38</v>
      </c>
      <c r="AB101" s="6" t="s">
        <v>38</v>
      </c>
      <c r="AC101" s="6" t="s">
        <v>38</v>
      </c>
      <c r="AD101" s="6" t="s">
        <v>38</v>
      </c>
      <c r="AE101" s="6" t="s">
        <v>38</v>
      </c>
    </row>
    <row r="102">
      <c r="A102" s="28" t="s">
        <v>616</v>
      </c>
      <c r="B102" s="6" t="s">
        <v>617</v>
      </c>
      <c r="C102" s="6" t="s">
        <v>412</v>
      </c>
      <c r="D102" s="7" t="s">
        <v>413</v>
      </c>
      <c r="E102" s="28" t="s">
        <v>414</v>
      </c>
      <c r="F102" s="5" t="s">
        <v>22</v>
      </c>
      <c r="G102" s="6" t="s">
        <v>71</v>
      </c>
      <c r="H102" s="6" t="s">
        <v>38</v>
      </c>
      <c r="I102" s="6" t="s">
        <v>38</v>
      </c>
      <c r="J102" s="8" t="s">
        <v>509</v>
      </c>
      <c r="K102" s="5" t="s">
        <v>510</v>
      </c>
      <c r="L102" s="7" t="s">
        <v>511</v>
      </c>
      <c r="M102" s="9">
        <v>0</v>
      </c>
      <c r="N102" s="5" t="s">
        <v>50</v>
      </c>
      <c r="O102" s="32">
        <v>44600.3799002315</v>
      </c>
      <c r="P102" s="33">
        <v>44601.5281249653</v>
      </c>
      <c r="Q102" s="28" t="s">
        <v>38</v>
      </c>
      <c r="R102" s="29" t="s">
        <v>38</v>
      </c>
      <c r="S102" s="28" t="s">
        <v>96</v>
      </c>
      <c r="T102" s="28" t="s">
        <v>564</v>
      </c>
      <c r="U102" s="5" t="s">
        <v>348</v>
      </c>
      <c r="V102" s="28" t="s">
        <v>513</v>
      </c>
      <c r="W102" s="7" t="s">
        <v>618</v>
      </c>
      <c r="X102" s="7" t="s">
        <v>38</v>
      </c>
      <c r="Y102" s="5" t="s">
        <v>263</v>
      </c>
      <c r="Z102" s="5" t="s">
        <v>619</v>
      </c>
      <c r="AA102" s="6" t="s">
        <v>38</v>
      </c>
      <c r="AB102" s="6" t="s">
        <v>38</v>
      </c>
      <c r="AC102" s="6" t="s">
        <v>38</v>
      </c>
      <c r="AD102" s="6" t="s">
        <v>38</v>
      </c>
      <c r="AE102" s="6" t="s">
        <v>38</v>
      </c>
    </row>
    <row r="103">
      <c r="A103" s="28" t="s">
        <v>620</v>
      </c>
      <c r="B103" s="6" t="s">
        <v>621</v>
      </c>
      <c r="C103" s="6" t="s">
        <v>412</v>
      </c>
      <c r="D103" s="7" t="s">
        <v>413</v>
      </c>
      <c r="E103" s="28" t="s">
        <v>414</v>
      </c>
      <c r="F103" s="5" t="s">
        <v>22</v>
      </c>
      <c r="G103" s="6" t="s">
        <v>71</v>
      </c>
      <c r="H103" s="6" t="s">
        <v>38</v>
      </c>
      <c r="I103" s="6" t="s">
        <v>38</v>
      </c>
      <c r="J103" s="8" t="s">
        <v>78</v>
      </c>
      <c r="K103" s="5" t="s">
        <v>269</v>
      </c>
      <c r="L103" s="7" t="s">
        <v>270</v>
      </c>
      <c r="M103" s="9">
        <v>0</v>
      </c>
      <c r="N103" s="5" t="s">
        <v>50</v>
      </c>
      <c r="O103" s="32">
        <v>44600.3831993056</v>
      </c>
      <c r="P103" s="33">
        <v>44601.5281249653</v>
      </c>
      <c r="Q103" s="28" t="s">
        <v>38</v>
      </c>
      <c r="R103" s="29" t="s">
        <v>38</v>
      </c>
      <c r="S103" s="28" t="s">
        <v>96</v>
      </c>
      <c r="T103" s="28" t="s">
        <v>385</v>
      </c>
      <c r="U103" s="5" t="s">
        <v>386</v>
      </c>
      <c r="V103" s="28" t="s">
        <v>274</v>
      </c>
      <c r="W103" s="7" t="s">
        <v>622</v>
      </c>
      <c r="X103" s="7" t="s">
        <v>38</v>
      </c>
      <c r="Y103" s="5" t="s">
        <v>389</v>
      </c>
      <c r="Z103" s="5" t="s">
        <v>280</v>
      </c>
      <c r="AA103" s="6" t="s">
        <v>38</v>
      </c>
      <c r="AB103" s="6" t="s">
        <v>38</v>
      </c>
      <c r="AC103" s="6" t="s">
        <v>38</v>
      </c>
      <c r="AD103" s="6" t="s">
        <v>38</v>
      </c>
      <c r="AE103" s="6" t="s">
        <v>38</v>
      </c>
    </row>
    <row r="104">
      <c r="A104" s="28" t="s">
        <v>623</v>
      </c>
      <c r="B104" s="6" t="s">
        <v>624</v>
      </c>
      <c r="C104" s="6" t="s">
        <v>412</v>
      </c>
      <c r="D104" s="7" t="s">
        <v>413</v>
      </c>
      <c r="E104" s="28" t="s">
        <v>414</v>
      </c>
      <c r="F104" s="5" t="s">
        <v>22</v>
      </c>
      <c r="G104" s="6" t="s">
        <v>71</v>
      </c>
      <c r="H104" s="6" t="s">
        <v>38</v>
      </c>
      <c r="I104" s="6" t="s">
        <v>38</v>
      </c>
      <c r="J104" s="8" t="s">
        <v>509</v>
      </c>
      <c r="K104" s="5" t="s">
        <v>510</v>
      </c>
      <c r="L104" s="7" t="s">
        <v>511</v>
      </c>
      <c r="M104" s="9">
        <v>0</v>
      </c>
      <c r="N104" s="5" t="s">
        <v>230</v>
      </c>
      <c r="O104" s="32">
        <v>44600.3919733796</v>
      </c>
      <c r="P104" s="33">
        <v>44601.5281251157</v>
      </c>
      <c r="Q104" s="28" t="s">
        <v>38</v>
      </c>
      <c r="R104" s="29" t="s">
        <v>625</v>
      </c>
      <c r="S104" s="28" t="s">
        <v>96</v>
      </c>
      <c r="T104" s="28" t="s">
        <v>342</v>
      </c>
      <c r="U104" s="5" t="s">
        <v>348</v>
      </c>
      <c r="V104" s="28" t="s">
        <v>513</v>
      </c>
      <c r="W104" s="7" t="s">
        <v>626</v>
      </c>
      <c r="X104" s="7" t="s">
        <v>38</v>
      </c>
      <c r="Y104" s="5" t="s">
        <v>263</v>
      </c>
      <c r="Z104" s="5" t="s">
        <v>38</v>
      </c>
      <c r="AA104" s="6" t="s">
        <v>38</v>
      </c>
      <c r="AB104" s="6" t="s">
        <v>38</v>
      </c>
      <c r="AC104" s="6" t="s">
        <v>38</v>
      </c>
      <c r="AD104" s="6" t="s">
        <v>38</v>
      </c>
      <c r="AE104" s="6" t="s">
        <v>38</v>
      </c>
    </row>
    <row r="105">
      <c r="A105" s="28" t="s">
        <v>627</v>
      </c>
      <c r="B105" s="6" t="s">
        <v>628</v>
      </c>
      <c r="C105" s="6" t="s">
        <v>412</v>
      </c>
      <c r="D105" s="7" t="s">
        <v>413</v>
      </c>
      <c r="E105" s="28" t="s">
        <v>414</v>
      </c>
      <c r="F105" s="5" t="s">
        <v>22</v>
      </c>
      <c r="G105" s="6" t="s">
        <v>71</v>
      </c>
      <c r="H105" s="6" t="s">
        <v>38</v>
      </c>
      <c r="I105" s="6" t="s">
        <v>38</v>
      </c>
      <c r="J105" s="8" t="s">
        <v>629</v>
      </c>
      <c r="K105" s="5" t="s">
        <v>630</v>
      </c>
      <c r="L105" s="7" t="s">
        <v>631</v>
      </c>
      <c r="M105" s="9">
        <v>0</v>
      </c>
      <c r="N105" s="5" t="s">
        <v>61</v>
      </c>
      <c r="O105" s="32">
        <v>44600.3964935185</v>
      </c>
      <c r="P105" s="33">
        <v>44601.5281253125</v>
      </c>
      <c r="Q105" s="28" t="s">
        <v>38</v>
      </c>
      <c r="R105" s="29" t="s">
        <v>38</v>
      </c>
      <c r="S105" s="28" t="s">
        <v>96</v>
      </c>
      <c r="T105" s="28" t="s">
        <v>532</v>
      </c>
      <c r="U105" s="5" t="s">
        <v>386</v>
      </c>
      <c r="V105" s="28" t="s">
        <v>474</v>
      </c>
      <c r="W105" s="7" t="s">
        <v>632</v>
      </c>
      <c r="X105" s="7" t="s">
        <v>38</v>
      </c>
      <c r="Y105" s="5" t="s">
        <v>263</v>
      </c>
      <c r="Z105" s="5" t="s">
        <v>38</v>
      </c>
      <c r="AA105" s="6" t="s">
        <v>38</v>
      </c>
      <c r="AB105" s="6" t="s">
        <v>38</v>
      </c>
      <c r="AC105" s="6" t="s">
        <v>38</v>
      </c>
      <c r="AD105" s="6" t="s">
        <v>38</v>
      </c>
      <c r="AE105" s="6" t="s">
        <v>38</v>
      </c>
    </row>
    <row r="106">
      <c r="A106" s="28" t="s">
        <v>633</v>
      </c>
      <c r="B106" s="6" t="s">
        <v>634</v>
      </c>
      <c r="C106" s="6" t="s">
        <v>412</v>
      </c>
      <c r="D106" s="7" t="s">
        <v>413</v>
      </c>
      <c r="E106" s="28" t="s">
        <v>414</v>
      </c>
      <c r="F106" s="5" t="s">
        <v>22</v>
      </c>
      <c r="G106" s="6" t="s">
        <v>71</v>
      </c>
      <c r="H106" s="6" t="s">
        <v>38</v>
      </c>
      <c r="I106" s="6" t="s">
        <v>38</v>
      </c>
      <c r="J106" s="8" t="s">
        <v>635</v>
      </c>
      <c r="K106" s="5" t="s">
        <v>636</v>
      </c>
      <c r="L106" s="7" t="s">
        <v>637</v>
      </c>
      <c r="M106" s="9">
        <v>0</v>
      </c>
      <c r="N106" s="5" t="s">
        <v>230</v>
      </c>
      <c r="O106" s="32">
        <v>44600.3999681713</v>
      </c>
      <c r="P106" s="33">
        <v>44601.5281253125</v>
      </c>
      <c r="Q106" s="28" t="s">
        <v>38</v>
      </c>
      <c r="R106" s="29" t="s">
        <v>638</v>
      </c>
      <c r="S106" s="28" t="s">
        <v>96</v>
      </c>
      <c r="T106" s="28" t="s">
        <v>584</v>
      </c>
      <c r="U106" s="5" t="s">
        <v>348</v>
      </c>
      <c r="V106" s="30" t="s">
        <v>639</v>
      </c>
      <c r="W106" s="7" t="s">
        <v>640</v>
      </c>
      <c r="X106" s="7" t="s">
        <v>38</v>
      </c>
      <c r="Y106" s="5" t="s">
        <v>389</v>
      </c>
      <c r="Z106" s="5" t="s">
        <v>38</v>
      </c>
      <c r="AA106" s="6" t="s">
        <v>38</v>
      </c>
      <c r="AB106" s="6" t="s">
        <v>38</v>
      </c>
      <c r="AC106" s="6" t="s">
        <v>38</v>
      </c>
      <c r="AD106" s="6" t="s">
        <v>38</v>
      </c>
      <c r="AE106" s="6" t="s">
        <v>38</v>
      </c>
    </row>
    <row r="107">
      <c r="A107" s="28" t="s">
        <v>641</v>
      </c>
      <c r="B107" s="6" t="s">
        <v>642</v>
      </c>
      <c r="C107" s="6" t="s">
        <v>412</v>
      </c>
      <c r="D107" s="7" t="s">
        <v>413</v>
      </c>
      <c r="E107" s="28" t="s">
        <v>414</v>
      </c>
      <c r="F107" s="5" t="s">
        <v>22</v>
      </c>
      <c r="G107" s="6" t="s">
        <v>71</v>
      </c>
      <c r="H107" s="6" t="s">
        <v>38</v>
      </c>
      <c r="I107" s="6" t="s">
        <v>38</v>
      </c>
      <c r="J107" s="8" t="s">
        <v>608</v>
      </c>
      <c r="K107" s="5" t="s">
        <v>609</v>
      </c>
      <c r="L107" s="7" t="s">
        <v>545</v>
      </c>
      <c r="M107" s="9">
        <v>0</v>
      </c>
      <c r="N107" s="5" t="s">
        <v>230</v>
      </c>
      <c r="O107" s="32">
        <v>44600.4036680903</v>
      </c>
      <c r="P107" s="33">
        <v>44601.5281254977</v>
      </c>
      <c r="Q107" s="28" t="s">
        <v>38</v>
      </c>
      <c r="R107" s="29" t="s">
        <v>643</v>
      </c>
      <c r="S107" s="28" t="s">
        <v>96</v>
      </c>
      <c r="T107" s="28" t="s">
        <v>342</v>
      </c>
      <c r="U107" s="5" t="s">
        <v>348</v>
      </c>
      <c r="V107" s="28" t="s">
        <v>474</v>
      </c>
      <c r="W107" s="7" t="s">
        <v>644</v>
      </c>
      <c r="X107" s="7" t="s">
        <v>38</v>
      </c>
      <c r="Y107" s="5" t="s">
        <v>263</v>
      </c>
      <c r="Z107" s="5" t="s">
        <v>38</v>
      </c>
      <c r="AA107" s="6" t="s">
        <v>38</v>
      </c>
      <c r="AB107" s="6" t="s">
        <v>38</v>
      </c>
      <c r="AC107" s="6" t="s">
        <v>38</v>
      </c>
      <c r="AD107" s="6" t="s">
        <v>38</v>
      </c>
      <c r="AE107" s="6" t="s">
        <v>38</v>
      </c>
    </row>
    <row r="108">
      <c r="A108" s="28" t="s">
        <v>645</v>
      </c>
      <c r="B108" s="6" t="s">
        <v>646</v>
      </c>
      <c r="C108" s="6" t="s">
        <v>412</v>
      </c>
      <c r="D108" s="7" t="s">
        <v>413</v>
      </c>
      <c r="E108" s="28" t="s">
        <v>414</v>
      </c>
      <c r="F108" s="5" t="s">
        <v>22</v>
      </c>
      <c r="G108" s="6" t="s">
        <v>71</v>
      </c>
      <c r="H108" s="6" t="s">
        <v>38</v>
      </c>
      <c r="I108" s="6" t="s">
        <v>38</v>
      </c>
      <c r="J108" s="8" t="s">
        <v>78</v>
      </c>
      <c r="K108" s="5" t="s">
        <v>269</v>
      </c>
      <c r="L108" s="7" t="s">
        <v>270</v>
      </c>
      <c r="M108" s="9">
        <v>0</v>
      </c>
      <c r="N108" s="5" t="s">
        <v>50</v>
      </c>
      <c r="O108" s="32">
        <v>44600.407321794</v>
      </c>
      <c r="P108" s="33">
        <v>44601.5281254977</v>
      </c>
      <c r="Q108" s="28" t="s">
        <v>38</v>
      </c>
      <c r="R108" s="29" t="s">
        <v>38</v>
      </c>
      <c r="S108" s="28" t="s">
        <v>96</v>
      </c>
      <c r="T108" s="28" t="s">
        <v>342</v>
      </c>
      <c r="U108" s="5" t="s">
        <v>348</v>
      </c>
      <c r="V108" s="28" t="s">
        <v>274</v>
      </c>
      <c r="W108" s="7" t="s">
        <v>647</v>
      </c>
      <c r="X108" s="7" t="s">
        <v>38</v>
      </c>
      <c r="Y108" s="5" t="s">
        <v>263</v>
      </c>
      <c r="Z108" s="5" t="s">
        <v>280</v>
      </c>
      <c r="AA108" s="6" t="s">
        <v>38</v>
      </c>
      <c r="AB108" s="6" t="s">
        <v>38</v>
      </c>
      <c r="AC108" s="6" t="s">
        <v>38</v>
      </c>
      <c r="AD108" s="6" t="s">
        <v>38</v>
      </c>
      <c r="AE108" s="6" t="s">
        <v>38</v>
      </c>
    </row>
    <row r="109">
      <c r="A109" s="28" t="s">
        <v>648</v>
      </c>
      <c r="B109" s="6" t="s">
        <v>649</v>
      </c>
      <c r="C109" s="6" t="s">
        <v>412</v>
      </c>
      <c r="D109" s="7" t="s">
        <v>413</v>
      </c>
      <c r="E109" s="28" t="s">
        <v>414</v>
      </c>
      <c r="F109" s="5" t="s">
        <v>22</v>
      </c>
      <c r="G109" s="6" t="s">
        <v>71</v>
      </c>
      <c r="H109" s="6" t="s">
        <v>38</v>
      </c>
      <c r="I109" s="6" t="s">
        <v>38</v>
      </c>
      <c r="J109" s="8" t="s">
        <v>650</v>
      </c>
      <c r="K109" s="5" t="s">
        <v>651</v>
      </c>
      <c r="L109" s="7" t="s">
        <v>652</v>
      </c>
      <c r="M109" s="9">
        <v>0</v>
      </c>
      <c r="N109" s="5" t="s">
        <v>106</v>
      </c>
      <c r="O109" s="32">
        <v>44600.4232689815</v>
      </c>
      <c r="P109" s="33">
        <v>44601.5281256597</v>
      </c>
      <c r="Q109" s="28" t="s">
        <v>38</v>
      </c>
      <c r="R109" s="29" t="s">
        <v>38</v>
      </c>
      <c r="S109" s="28" t="s">
        <v>96</v>
      </c>
      <c r="T109" s="28" t="s">
        <v>653</v>
      </c>
      <c r="U109" s="5" t="s">
        <v>426</v>
      </c>
      <c r="V109" s="28" t="s">
        <v>474</v>
      </c>
      <c r="W109" s="7" t="s">
        <v>654</v>
      </c>
      <c r="X109" s="7" t="s">
        <v>38</v>
      </c>
      <c r="Y109" s="5" t="s">
        <v>389</v>
      </c>
      <c r="Z109" s="5" t="s">
        <v>38</v>
      </c>
      <c r="AA109" s="6" t="s">
        <v>38</v>
      </c>
      <c r="AB109" s="6" t="s">
        <v>38</v>
      </c>
      <c r="AC109" s="6" t="s">
        <v>38</v>
      </c>
      <c r="AD109" s="6" t="s">
        <v>38</v>
      </c>
      <c r="AE109" s="6" t="s">
        <v>38</v>
      </c>
    </row>
    <row r="110">
      <c r="A110" s="28" t="s">
        <v>655</v>
      </c>
      <c r="B110" s="6" t="s">
        <v>649</v>
      </c>
      <c r="C110" s="6" t="s">
        <v>412</v>
      </c>
      <c r="D110" s="7" t="s">
        <v>413</v>
      </c>
      <c r="E110" s="28" t="s">
        <v>414</v>
      </c>
      <c r="F110" s="5" t="s">
        <v>22</v>
      </c>
      <c r="G110" s="6" t="s">
        <v>71</v>
      </c>
      <c r="H110" s="6" t="s">
        <v>38</v>
      </c>
      <c r="I110" s="6" t="s">
        <v>38</v>
      </c>
      <c r="J110" s="8" t="s">
        <v>650</v>
      </c>
      <c r="K110" s="5" t="s">
        <v>651</v>
      </c>
      <c r="L110" s="7" t="s">
        <v>652</v>
      </c>
      <c r="M110" s="9">
        <v>0</v>
      </c>
      <c r="N110" s="5" t="s">
        <v>106</v>
      </c>
      <c r="O110" s="32">
        <v>44600.4258452893</v>
      </c>
      <c r="P110" s="33">
        <v>44601.5281256597</v>
      </c>
      <c r="Q110" s="28" t="s">
        <v>38</v>
      </c>
      <c r="R110" s="29" t="s">
        <v>38</v>
      </c>
      <c r="S110" s="28" t="s">
        <v>96</v>
      </c>
      <c r="T110" s="28" t="s">
        <v>656</v>
      </c>
      <c r="U110" s="5" t="s">
        <v>426</v>
      </c>
      <c r="V110" s="28" t="s">
        <v>474</v>
      </c>
      <c r="W110" s="7" t="s">
        <v>657</v>
      </c>
      <c r="X110" s="7" t="s">
        <v>38</v>
      </c>
      <c r="Y110" s="5" t="s">
        <v>389</v>
      </c>
      <c r="Z110" s="5" t="s">
        <v>38</v>
      </c>
      <c r="AA110" s="6" t="s">
        <v>38</v>
      </c>
      <c r="AB110" s="6" t="s">
        <v>38</v>
      </c>
      <c r="AC110" s="6" t="s">
        <v>38</v>
      </c>
      <c r="AD110" s="6" t="s">
        <v>38</v>
      </c>
      <c r="AE110" s="6" t="s">
        <v>38</v>
      </c>
    </row>
    <row r="111">
      <c r="A111" s="28" t="s">
        <v>658</v>
      </c>
      <c r="B111" s="6" t="s">
        <v>649</v>
      </c>
      <c r="C111" s="6" t="s">
        <v>412</v>
      </c>
      <c r="D111" s="7" t="s">
        <v>413</v>
      </c>
      <c r="E111" s="28" t="s">
        <v>414</v>
      </c>
      <c r="F111" s="5" t="s">
        <v>22</v>
      </c>
      <c r="G111" s="6" t="s">
        <v>71</v>
      </c>
      <c r="H111" s="6" t="s">
        <v>38</v>
      </c>
      <c r="I111" s="6" t="s">
        <v>38</v>
      </c>
      <c r="J111" s="8" t="s">
        <v>650</v>
      </c>
      <c r="K111" s="5" t="s">
        <v>651</v>
      </c>
      <c r="L111" s="7" t="s">
        <v>652</v>
      </c>
      <c r="M111" s="9">
        <v>0</v>
      </c>
      <c r="N111" s="5" t="s">
        <v>106</v>
      </c>
      <c r="O111" s="32">
        <v>44600.4275962153</v>
      </c>
      <c r="P111" s="33">
        <v>44601.5281258449</v>
      </c>
      <c r="Q111" s="28" t="s">
        <v>38</v>
      </c>
      <c r="R111" s="29" t="s">
        <v>38</v>
      </c>
      <c r="S111" s="28" t="s">
        <v>96</v>
      </c>
      <c r="T111" s="28" t="s">
        <v>659</v>
      </c>
      <c r="U111" s="5" t="s">
        <v>660</v>
      </c>
      <c r="V111" s="28" t="s">
        <v>474</v>
      </c>
      <c r="W111" s="7" t="s">
        <v>661</v>
      </c>
      <c r="X111" s="7" t="s">
        <v>38</v>
      </c>
      <c r="Y111" s="5" t="s">
        <v>389</v>
      </c>
      <c r="Z111" s="5" t="s">
        <v>38</v>
      </c>
      <c r="AA111" s="6" t="s">
        <v>38</v>
      </c>
      <c r="AB111" s="6" t="s">
        <v>38</v>
      </c>
      <c r="AC111" s="6" t="s">
        <v>38</v>
      </c>
      <c r="AD111" s="6" t="s">
        <v>38</v>
      </c>
      <c r="AE111" s="6" t="s">
        <v>38</v>
      </c>
    </row>
    <row r="112">
      <c r="A112" s="28" t="s">
        <v>662</v>
      </c>
      <c r="B112" s="6" t="s">
        <v>649</v>
      </c>
      <c r="C112" s="6" t="s">
        <v>412</v>
      </c>
      <c r="D112" s="7" t="s">
        <v>413</v>
      </c>
      <c r="E112" s="28" t="s">
        <v>414</v>
      </c>
      <c r="F112" s="5" t="s">
        <v>22</v>
      </c>
      <c r="G112" s="6" t="s">
        <v>71</v>
      </c>
      <c r="H112" s="6" t="s">
        <v>38</v>
      </c>
      <c r="I112" s="6" t="s">
        <v>38</v>
      </c>
      <c r="J112" s="8" t="s">
        <v>650</v>
      </c>
      <c r="K112" s="5" t="s">
        <v>651</v>
      </c>
      <c r="L112" s="7" t="s">
        <v>652</v>
      </c>
      <c r="M112" s="9">
        <v>0</v>
      </c>
      <c r="N112" s="5" t="s">
        <v>106</v>
      </c>
      <c r="O112" s="32">
        <v>44600.4296149306</v>
      </c>
      <c r="P112" s="33">
        <v>44601.5281258449</v>
      </c>
      <c r="Q112" s="28" t="s">
        <v>38</v>
      </c>
      <c r="R112" s="29" t="s">
        <v>38</v>
      </c>
      <c r="S112" s="28" t="s">
        <v>96</v>
      </c>
      <c r="T112" s="28" t="s">
        <v>663</v>
      </c>
      <c r="U112" s="5" t="s">
        <v>664</v>
      </c>
      <c r="V112" s="28" t="s">
        <v>474</v>
      </c>
      <c r="W112" s="7" t="s">
        <v>665</v>
      </c>
      <c r="X112" s="7" t="s">
        <v>38</v>
      </c>
      <c r="Y112" s="5" t="s">
        <v>389</v>
      </c>
      <c r="Z112" s="5" t="s">
        <v>38</v>
      </c>
      <c r="AA112" s="6" t="s">
        <v>38</v>
      </c>
      <c r="AB112" s="6" t="s">
        <v>38</v>
      </c>
      <c r="AC112" s="6" t="s">
        <v>38</v>
      </c>
      <c r="AD112" s="6" t="s">
        <v>38</v>
      </c>
      <c r="AE112" s="6" t="s">
        <v>38</v>
      </c>
    </row>
    <row r="113">
      <c r="A113" s="28" t="s">
        <v>666</v>
      </c>
      <c r="B113" s="6" t="s">
        <v>649</v>
      </c>
      <c r="C113" s="6" t="s">
        <v>412</v>
      </c>
      <c r="D113" s="7" t="s">
        <v>413</v>
      </c>
      <c r="E113" s="28" t="s">
        <v>414</v>
      </c>
      <c r="F113" s="5" t="s">
        <v>22</v>
      </c>
      <c r="G113" s="6" t="s">
        <v>71</v>
      </c>
      <c r="H113" s="6" t="s">
        <v>38</v>
      </c>
      <c r="I113" s="6" t="s">
        <v>38</v>
      </c>
      <c r="J113" s="8" t="s">
        <v>650</v>
      </c>
      <c r="K113" s="5" t="s">
        <v>651</v>
      </c>
      <c r="L113" s="7" t="s">
        <v>652</v>
      </c>
      <c r="M113" s="9">
        <v>0</v>
      </c>
      <c r="N113" s="5" t="s">
        <v>106</v>
      </c>
      <c r="O113" s="32">
        <v>44600.4318277778</v>
      </c>
      <c r="P113" s="33">
        <v>44601.5281258449</v>
      </c>
      <c r="Q113" s="28" t="s">
        <v>38</v>
      </c>
      <c r="R113" s="29" t="s">
        <v>38</v>
      </c>
      <c r="S113" s="28" t="s">
        <v>96</v>
      </c>
      <c r="T113" s="28" t="s">
        <v>342</v>
      </c>
      <c r="U113" s="5" t="s">
        <v>348</v>
      </c>
      <c r="V113" s="28" t="s">
        <v>474</v>
      </c>
      <c r="W113" s="7" t="s">
        <v>667</v>
      </c>
      <c r="X113" s="7" t="s">
        <v>38</v>
      </c>
      <c r="Y113" s="5" t="s">
        <v>389</v>
      </c>
      <c r="Z113" s="5" t="s">
        <v>38</v>
      </c>
      <c r="AA113" s="6" t="s">
        <v>38</v>
      </c>
      <c r="AB113" s="6" t="s">
        <v>38</v>
      </c>
      <c r="AC113" s="6" t="s">
        <v>38</v>
      </c>
      <c r="AD113" s="6" t="s">
        <v>38</v>
      </c>
      <c r="AE113" s="6" t="s">
        <v>38</v>
      </c>
    </row>
    <row r="114">
      <c r="A114" s="28" t="s">
        <v>668</v>
      </c>
      <c r="B114" s="6" t="s">
        <v>669</v>
      </c>
      <c r="C114" s="6" t="s">
        <v>670</v>
      </c>
      <c r="D114" s="7" t="s">
        <v>455</v>
      </c>
      <c r="E114" s="28" t="s">
        <v>456</v>
      </c>
      <c r="F114" s="5" t="s">
        <v>22</v>
      </c>
      <c r="G114" s="6" t="s">
        <v>71</v>
      </c>
      <c r="H114" s="6" t="s">
        <v>38</v>
      </c>
      <c r="I114" s="6" t="s">
        <v>38</v>
      </c>
      <c r="J114" s="8" t="s">
        <v>483</v>
      </c>
      <c r="K114" s="5" t="s">
        <v>484</v>
      </c>
      <c r="L114" s="7" t="s">
        <v>485</v>
      </c>
      <c r="M114" s="9">
        <v>0</v>
      </c>
      <c r="N114" s="5" t="s">
        <v>50</v>
      </c>
      <c r="O114" s="32">
        <v>44600.4369994213</v>
      </c>
      <c r="P114" s="33">
        <v>44601.3060893518</v>
      </c>
      <c r="Q114" s="28" t="s">
        <v>671</v>
      </c>
      <c r="R114" s="29" t="s">
        <v>38</v>
      </c>
      <c r="S114" s="28" t="s">
        <v>96</v>
      </c>
      <c r="T114" s="28" t="s">
        <v>342</v>
      </c>
      <c r="U114" s="5" t="s">
        <v>348</v>
      </c>
      <c r="V114" s="28" t="s">
        <v>487</v>
      </c>
      <c r="W114" s="7" t="s">
        <v>672</v>
      </c>
      <c r="X114" s="7" t="s">
        <v>40</v>
      </c>
      <c r="Y114" s="5" t="s">
        <v>389</v>
      </c>
      <c r="Z114" s="5" t="s">
        <v>673</v>
      </c>
      <c r="AA114" s="6" t="s">
        <v>38</v>
      </c>
      <c r="AB114" s="6" t="s">
        <v>38</v>
      </c>
      <c r="AC114" s="6" t="s">
        <v>38</v>
      </c>
      <c r="AD114" s="6" t="s">
        <v>38</v>
      </c>
      <c r="AE114" s="6" t="s">
        <v>38</v>
      </c>
    </row>
    <row r="115">
      <c r="A115" s="28" t="s">
        <v>674</v>
      </c>
      <c r="B115" s="6" t="s">
        <v>675</v>
      </c>
      <c r="C115" s="6" t="s">
        <v>676</v>
      </c>
      <c r="D115" s="7" t="s">
        <v>378</v>
      </c>
      <c r="E115" s="28" t="s">
        <v>379</v>
      </c>
      <c r="F115" s="5" t="s">
        <v>227</v>
      </c>
      <c r="G115" s="6" t="s">
        <v>71</v>
      </c>
      <c r="H115" s="6" t="s">
        <v>38</v>
      </c>
      <c r="I115" s="6" t="s">
        <v>38</v>
      </c>
      <c r="J115" s="8" t="s">
        <v>228</v>
      </c>
      <c r="K115" s="5" t="s">
        <v>39</v>
      </c>
      <c r="L115" s="7" t="s">
        <v>229</v>
      </c>
      <c r="M115" s="9">
        <v>0</v>
      </c>
      <c r="N115" s="5" t="s">
        <v>230</v>
      </c>
      <c r="O115" s="32">
        <v>44600.4379457523</v>
      </c>
      <c r="P115" s="33">
        <v>44601.2805662847</v>
      </c>
      <c r="Q115" s="28" t="s">
        <v>677</v>
      </c>
      <c r="R115" s="29" t="s">
        <v>678</v>
      </c>
      <c r="S115" s="28" t="s">
        <v>96</v>
      </c>
      <c r="T115" s="28" t="s">
        <v>38</v>
      </c>
      <c r="U115" s="5" t="s">
        <v>38</v>
      </c>
      <c r="V115" s="28" t="s">
        <v>318</v>
      </c>
      <c r="W115" s="7" t="s">
        <v>38</v>
      </c>
      <c r="X115" s="7" t="s">
        <v>38</v>
      </c>
      <c r="Y115" s="5" t="s">
        <v>38</v>
      </c>
      <c r="Z115" s="5" t="s">
        <v>38</v>
      </c>
      <c r="AA115" s="6" t="s">
        <v>38</v>
      </c>
      <c r="AB115" s="6" t="s">
        <v>38</v>
      </c>
      <c r="AC115" s="6" t="s">
        <v>38</v>
      </c>
      <c r="AD115" s="6" t="s">
        <v>38</v>
      </c>
      <c r="AE115" s="6" t="s">
        <v>38</v>
      </c>
    </row>
    <row r="116">
      <c r="A116" s="28" t="s">
        <v>679</v>
      </c>
      <c r="B116" s="6" t="s">
        <v>680</v>
      </c>
      <c r="C116" s="6" t="s">
        <v>412</v>
      </c>
      <c r="D116" s="7" t="s">
        <v>455</v>
      </c>
      <c r="E116" s="28" t="s">
        <v>456</v>
      </c>
      <c r="F116" s="5" t="s">
        <v>22</v>
      </c>
      <c r="G116" s="6" t="s">
        <v>71</v>
      </c>
      <c r="H116" s="6" t="s">
        <v>38</v>
      </c>
      <c r="I116" s="6" t="s">
        <v>38</v>
      </c>
      <c r="J116" s="8" t="s">
        <v>498</v>
      </c>
      <c r="K116" s="5" t="s">
        <v>499</v>
      </c>
      <c r="L116" s="7" t="s">
        <v>500</v>
      </c>
      <c r="M116" s="9">
        <v>0</v>
      </c>
      <c r="N116" s="5" t="s">
        <v>230</v>
      </c>
      <c r="O116" s="32">
        <v>44600.439650081</v>
      </c>
      <c r="P116" s="33">
        <v>44601.3060895486</v>
      </c>
      <c r="Q116" s="28" t="s">
        <v>681</v>
      </c>
      <c r="R116" s="29" t="s">
        <v>682</v>
      </c>
      <c r="S116" s="28" t="s">
        <v>96</v>
      </c>
      <c r="T116" s="28" t="s">
        <v>491</v>
      </c>
      <c r="U116" s="5" t="s">
        <v>260</v>
      </c>
      <c r="V116" s="28" t="s">
        <v>501</v>
      </c>
      <c r="W116" s="7" t="s">
        <v>683</v>
      </c>
      <c r="X116" s="7" t="s">
        <v>684</v>
      </c>
      <c r="Y116" s="5" t="s">
        <v>389</v>
      </c>
      <c r="Z116" s="5" t="s">
        <v>38</v>
      </c>
      <c r="AA116" s="6" t="s">
        <v>38</v>
      </c>
      <c r="AB116" s="6" t="s">
        <v>38</v>
      </c>
      <c r="AC116" s="6" t="s">
        <v>38</v>
      </c>
      <c r="AD116" s="6" t="s">
        <v>38</v>
      </c>
      <c r="AE116" s="6" t="s">
        <v>38</v>
      </c>
    </row>
    <row r="117">
      <c r="A117" s="28" t="s">
        <v>685</v>
      </c>
      <c r="B117" s="6" t="s">
        <v>686</v>
      </c>
      <c r="C117" s="6" t="s">
        <v>412</v>
      </c>
      <c r="D117" s="7" t="s">
        <v>455</v>
      </c>
      <c r="E117" s="28" t="s">
        <v>456</v>
      </c>
      <c r="F117" s="5" t="s">
        <v>22</v>
      </c>
      <c r="G117" s="6" t="s">
        <v>71</v>
      </c>
      <c r="H117" s="6" t="s">
        <v>38</v>
      </c>
      <c r="I117" s="6" t="s">
        <v>38</v>
      </c>
      <c r="J117" s="8" t="s">
        <v>120</v>
      </c>
      <c r="K117" s="5" t="s">
        <v>121</v>
      </c>
      <c r="L117" s="7" t="s">
        <v>122</v>
      </c>
      <c r="M117" s="9">
        <v>0</v>
      </c>
      <c r="N117" s="5" t="s">
        <v>230</v>
      </c>
      <c r="O117" s="32">
        <v>44600.4451892361</v>
      </c>
      <c r="P117" s="33">
        <v>44601.3060895486</v>
      </c>
      <c r="Q117" s="28" t="s">
        <v>687</v>
      </c>
      <c r="R117" s="29" t="s">
        <v>688</v>
      </c>
      <c r="S117" s="28" t="s">
        <v>177</v>
      </c>
      <c r="T117" s="28" t="s">
        <v>491</v>
      </c>
      <c r="U117" s="5" t="s">
        <v>492</v>
      </c>
      <c r="V117" s="28" t="s">
        <v>178</v>
      </c>
      <c r="W117" s="7" t="s">
        <v>689</v>
      </c>
      <c r="X117" s="7" t="s">
        <v>684</v>
      </c>
      <c r="Y117" s="5" t="s">
        <v>263</v>
      </c>
      <c r="Z117" s="5" t="s">
        <v>38</v>
      </c>
      <c r="AA117" s="6" t="s">
        <v>38</v>
      </c>
      <c r="AB117" s="6" t="s">
        <v>38</v>
      </c>
      <c r="AC117" s="6" t="s">
        <v>38</v>
      </c>
      <c r="AD117" s="6" t="s">
        <v>38</v>
      </c>
      <c r="AE117" s="6" t="s">
        <v>38</v>
      </c>
    </row>
    <row r="118">
      <c r="A118" s="28" t="s">
        <v>690</v>
      </c>
      <c r="B118" s="6" t="s">
        <v>686</v>
      </c>
      <c r="C118" s="6" t="s">
        <v>412</v>
      </c>
      <c r="D118" s="7" t="s">
        <v>455</v>
      </c>
      <c r="E118" s="28" t="s">
        <v>456</v>
      </c>
      <c r="F118" s="5" t="s">
        <v>22</v>
      </c>
      <c r="G118" s="6" t="s">
        <v>71</v>
      </c>
      <c r="H118" s="6" t="s">
        <v>38</v>
      </c>
      <c r="I118" s="6" t="s">
        <v>38</v>
      </c>
      <c r="J118" s="8" t="s">
        <v>120</v>
      </c>
      <c r="K118" s="5" t="s">
        <v>121</v>
      </c>
      <c r="L118" s="7" t="s">
        <v>122</v>
      </c>
      <c r="M118" s="9">
        <v>0</v>
      </c>
      <c r="N118" s="5" t="s">
        <v>230</v>
      </c>
      <c r="O118" s="32">
        <v>44600.4458423611</v>
      </c>
      <c r="P118" s="33">
        <v>44601.3060897338</v>
      </c>
      <c r="Q118" s="28" t="s">
        <v>691</v>
      </c>
      <c r="R118" s="29" t="s">
        <v>692</v>
      </c>
      <c r="S118" s="28" t="s">
        <v>96</v>
      </c>
      <c r="T118" s="28" t="s">
        <v>491</v>
      </c>
      <c r="U118" s="5" t="s">
        <v>260</v>
      </c>
      <c r="V118" s="28" t="s">
        <v>178</v>
      </c>
      <c r="W118" s="7" t="s">
        <v>693</v>
      </c>
      <c r="X118" s="7" t="s">
        <v>684</v>
      </c>
      <c r="Y118" s="5" t="s">
        <v>350</v>
      </c>
      <c r="Z118" s="5" t="s">
        <v>38</v>
      </c>
      <c r="AA118" s="6" t="s">
        <v>38</v>
      </c>
      <c r="AB118" s="6" t="s">
        <v>38</v>
      </c>
      <c r="AC118" s="6" t="s">
        <v>38</v>
      </c>
      <c r="AD118" s="6" t="s">
        <v>38</v>
      </c>
      <c r="AE118" s="6" t="s">
        <v>38</v>
      </c>
    </row>
    <row r="119">
      <c r="A119" s="28" t="s">
        <v>694</v>
      </c>
      <c r="B119" s="6" t="s">
        <v>695</v>
      </c>
      <c r="C119" s="6" t="s">
        <v>267</v>
      </c>
      <c r="D119" s="7" t="s">
        <v>252</v>
      </c>
      <c r="E119" s="28" t="s">
        <v>253</v>
      </c>
      <c r="F119" s="5" t="s">
        <v>242</v>
      </c>
      <c r="G119" s="6" t="s">
        <v>67</v>
      </c>
      <c r="H119" s="6" t="s">
        <v>38</v>
      </c>
      <c r="I119" s="6" t="s">
        <v>38</v>
      </c>
      <c r="J119" s="8" t="s">
        <v>284</v>
      </c>
      <c r="K119" s="5" t="s">
        <v>285</v>
      </c>
      <c r="L119" s="7" t="s">
        <v>286</v>
      </c>
      <c r="M119" s="9">
        <v>0</v>
      </c>
      <c r="N119" s="5" t="s">
        <v>50</v>
      </c>
      <c r="O119" s="32">
        <v>44600.5391735301</v>
      </c>
      <c r="P119" s="33">
        <v>44600.6113323727</v>
      </c>
      <c r="Q119" s="28" t="s">
        <v>38</v>
      </c>
      <c r="R119" s="29" t="s">
        <v>38</v>
      </c>
      <c r="S119" s="28" t="s">
        <v>96</v>
      </c>
      <c r="T119" s="28" t="s">
        <v>288</v>
      </c>
      <c r="U119" s="5" t="s">
        <v>289</v>
      </c>
      <c r="V119" s="28" t="s">
        <v>290</v>
      </c>
      <c r="W119" s="7" t="s">
        <v>38</v>
      </c>
      <c r="X119" s="7" t="s">
        <v>38</v>
      </c>
      <c r="Y119" s="5" t="s">
        <v>38</v>
      </c>
      <c r="Z119" s="5" t="s">
        <v>38</v>
      </c>
      <c r="AA119" s="6" t="s">
        <v>38</v>
      </c>
      <c r="AB119" s="6" t="s">
        <v>38</v>
      </c>
      <c r="AC119" s="6" t="s">
        <v>38</v>
      </c>
      <c r="AD119" s="6" t="s">
        <v>38</v>
      </c>
      <c r="AE119" s="6" t="s">
        <v>38</v>
      </c>
    </row>
    <row r="120">
      <c r="A120" s="28" t="s">
        <v>696</v>
      </c>
      <c r="B120" s="6" t="s">
        <v>697</v>
      </c>
      <c r="C120" s="6" t="s">
        <v>377</v>
      </c>
      <c r="D120" s="7" t="s">
        <v>378</v>
      </c>
      <c r="E120" s="28" t="s">
        <v>379</v>
      </c>
      <c r="F120" s="5" t="s">
        <v>22</v>
      </c>
      <c r="G120" s="6" t="s">
        <v>71</v>
      </c>
      <c r="H120" s="6" t="s">
        <v>38</v>
      </c>
      <c r="I120" s="6" t="s">
        <v>38</v>
      </c>
      <c r="J120" s="8" t="s">
        <v>78</v>
      </c>
      <c r="K120" s="5" t="s">
        <v>269</v>
      </c>
      <c r="L120" s="7" t="s">
        <v>270</v>
      </c>
      <c r="M120" s="9">
        <v>0</v>
      </c>
      <c r="N120" s="5" t="s">
        <v>50</v>
      </c>
      <c r="O120" s="32">
        <v>44600.5857957523</v>
      </c>
      <c r="P120" s="33">
        <v>44600.6583155903</v>
      </c>
      <c r="Q120" s="28" t="s">
        <v>38</v>
      </c>
      <c r="R120" s="29" t="s">
        <v>38</v>
      </c>
      <c r="S120" s="28" t="s">
        <v>96</v>
      </c>
      <c r="T120" s="28" t="s">
        <v>540</v>
      </c>
      <c r="U120" s="5" t="s">
        <v>260</v>
      </c>
      <c r="V120" s="28" t="s">
        <v>274</v>
      </c>
      <c r="W120" s="7" t="s">
        <v>698</v>
      </c>
      <c r="X120" s="7" t="s">
        <v>38</v>
      </c>
      <c r="Y120" s="5" t="s">
        <v>263</v>
      </c>
      <c r="Z120" s="5" t="s">
        <v>280</v>
      </c>
      <c r="AA120" s="6" t="s">
        <v>38</v>
      </c>
      <c r="AB120" s="6" t="s">
        <v>38</v>
      </c>
      <c r="AC120" s="6" t="s">
        <v>38</v>
      </c>
      <c r="AD120" s="6" t="s">
        <v>38</v>
      </c>
      <c r="AE120" s="6" t="s">
        <v>38</v>
      </c>
    </row>
    <row r="121">
      <c r="A121" s="28" t="s">
        <v>699</v>
      </c>
      <c r="B121" s="6" t="s">
        <v>700</v>
      </c>
      <c r="C121" s="6" t="s">
        <v>377</v>
      </c>
      <c r="D121" s="7" t="s">
        <v>378</v>
      </c>
      <c r="E121" s="28" t="s">
        <v>379</v>
      </c>
      <c r="F121" s="5" t="s">
        <v>82</v>
      </c>
      <c r="G121" s="6" t="s">
        <v>71</v>
      </c>
      <c r="H121" s="6" t="s">
        <v>38</v>
      </c>
      <c r="I121" s="6" t="s">
        <v>38</v>
      </c>
      <c r="J121" s="8" t="s">
        <v>380</v>
      </c>
      <c r="K121" s="5" t="s">
        <v>381</v>
      </c>
      <c r="L121" s="7" t="s">
        <v>382</v>
      </c>
      <c r="M121" s="9">
        <v>0</v>
      </c>
      <c r="N121" s="5" t="s">
        <v>42</v>
      </c>
      <c r="O121" s="32">
        <v>44600.5858102199</v>
      </c>
      <c r="P121" s="33">
        <v>44600.6583155903</v>
      </c>
      <c r="Q121" s="28" t="s">
        <v>38</v>
      </c>
      <c r="R121" s="29" t="s">
        <v>38</v>
      </c>
      <c r="S121" s="28" t="s">
        <v>96</v>
      </c>
      <c r="T121" s="28" t="s">
        <v>38</v>
      </c>
      <c r="U121" s="5" t="s">
        <v>38</v>
      </c>
      <c r="V121" s="28" t="s">
        <v>387</v>
      </c>
      <c r="W121" s="7" t="s">
        <v>38</v>
      </c>
      <c r="X121" s="7" t="s">
        <v>38</v>
      </c>
      <c r="Y121" s="5" t="s">
        <v>38</v>
      </c>
      <c r="Z121" s="5" t="s">
        <v>38</v>
      </c>
      <c r="AA121" s="6" t="s">
        <v>38</v>
      </c>
      <c r="AB121" s="6" t="s">
        <v>38</v>
      </c>
      <c r="AC121" s="6" t="s">
        <v>38</v>
      </c>
      <c r="AD121" s="6" t="s">
        <v>38</v>
      </c>
      <c r="AE121" s="6" t="s">
        <v>38</v>
      </c>
    </row>
    <row r="122">
      <c r="A122" s="28" t="s">
        <v>701</v>
      </c>
      <c r="B122" s="6" t="s">
        <v>702</v>
      </c>
      <c r="C122" s="6" t="s">
        <v>377</v>
      </c>
      <c r="D122" s="7" t="s">
        <v>378</v>
      </c>
      <c r="E122" s="28" t="s">
        <v>379</v>
      </c>
      <c r="F122" s="5" t="s">
        <v>242</v>
      </c>
      <c r="G122" s="6" t="s">
        <v>71</v>
      </c>
      <c r="H122" s="6" t="s">
        <v>38</v>
      </c>
      <c r="I122" s="6" t="s">
        <v>38</v>
      </c>
      <c r="J122" s="8" t="s">
        <v>315</v>
      </c>
      <c r="K122" s="5" t="s">
        <v>316</v>
      </c>
      <c r="L122" s="7" t="s">
        <v>317</v>
      </c>
      <c r="M122" s="9">
        <v>0</v>
      </c>
      <c r="N122" s="5" t="s">
        <v>230</v>
      </c>
      <c r="O122" s="32">
        <v>44600.5858104167</v>
      </c>
      <c r="P122" s="33">
        <v>44600.6583155903</v>
      </c>
      <c r="Q122" s="28" t="s">
        <v>38</v>
      </c>
      <c r="R122" s="29" t="s">
        <v>703</v>
      </c>
      <c r="S122" s="28" t="s">
        <v>96</v>
      </c>
      <c r="T122" s="28" t="s">
        <v>704</v>
      </c>
      <c r="U122" s="5" t="s">
        <v>289</v>
      </c>
      <c r="V122" s="28" t="s">
        <v>318</v>
      </c>
      <c r="W122" s="7" t="s">
        <v>38</v>
      </c>
      <c r="X122" s="7" t="s">
        <v>38</v>
      </c>
      <c r="Y122" s="5" t="s">
        <v>38</v>
      </c>
      <c r="Z122" s="5" t="s">
        <v>38</v>
      </c>
      <c r="AA122" s="6" t="s">
        <v>38</v>
      </c>
      <c r="AB122" s="6" t="s">
        <v>38</v>
      </c>
      <c r="AC122" s="6" t="s">
        <v>38</v>
      </c>
      <c r="AD122" s="6" t="s">
        <v>38</v>
      </c>
      <c r="AE122" s="6" t="s">
        <v>38</v>
      </c>
    </row>
    <row r="123">
      <c r="A123" s="28" t="s">
        <v>705</v>
      </c>
      <c r="B123" s="6" t="s">
        <v>706</v>
      </c>
      <c r="C123" s="6" t="s">
        <v>377</v>
      </c>
      <c r="D123" s="7" t="s">
        <v>378</v>
      </c>
      <c r="E123" s="28" t="s">
        <v>379</v>
      </c>
      <c r="F123" s="5" t="s">
        <v>242</v>
      </c>
      <c r="G123" s="6" t="s">
        <v>71</v>
      </c>
      <c r="H123" s="6" t="s">
        <v>38</v>
      </c>
      <c r="I123" s="6" t="s">
        <v>38</v>
      </c>
      <c r="J123" s="8" t="s">
        <v>315</v>
      </c>
      <c r="K123" s="5" t="s">
        <v>316</v>
      </c>
      <c r="L123" s="7" t="s">
        <v>317</v>
      </c>
      <c r="M123" s="9">
        <v>0</v>
      </c>
      <c r="N123" s="5" t="s">
        <v>230</v>
      </c>
      <c r="O123" s="32">
        <v>44600.5858109606</v>
      </c>
      <c r="P123" s="33">
        <v>44600.6583157407</v>
      </c>
      <c r="Q123" s="28" t="s">
        <v>38</v>
      </c>
      <c r="R123" s="29" t="s">
        <v>707</v>
      </c>
      <c r="S123" s="28" t="s">
        <v>96</v>
      </c>
      <c r="T123" s="28" t="s">
        <v>704</v>
      </c>
      <c r="U123" s="5" t="s">
        <v>289</v>
      </c>
      <c r="V123" s="28" t="s">
        <v>318</v>
      </c>
      <c r="W123" s="7" t="s">
        <v>38</v>
      </c>
      <c r="X123" s="7" t="s">
        <v>38</v>
      </c>
      <c r="Y123" s="5" t="s">
        <v>38</v>
      </c>
      <c r="Z123" s="5" t="s">
        <v>38</v>
      </c>
      <c r="AA123" s="6" t="s">
        <v>38</v>
      </c>
      <c r="AB123" s="6" t="s">
        <v>38</v>
      </c>
      <c r="AC123" s="6" t="s">
        <v>38</v>
      </c>
      <c r="AD123" s="6" t="s">
        <v>38</v>
      </c>
      <c r="AE123" s="6" t="s">
        <v>38</v>
      </c>
    </row>
    <row r="124">
      <c r="A124" s="28" t="s">
        <v>708</v>
      </c>
      <c r="B124" s="6" t="s">
        <v>709</v>
      </c>
      <c r="C124" s="6" t="s">
        <v>377</v>
      </c>
      <c r="D124" s="7" t="s">
        <v>378</v>
      </c>
      <c r="E124" s="28" t="s">
        <v>379</v>
      </c>
      <c r="F124" s="5" t="s">
        <v>22</v>
      </c>
      <c r="G124" s="6" t="s">
        <v>71</v>
      </c>
      <c r="H124" s="6" t="s">
        <v>38</v>
      </c>
      <c r="I124" s="6" t="s">
        <v>38</v>
      </c>
      <c r="J124" s="8" t="s">
        <v>315</v>
      </c>
      <c r="K124" s="5" t="s">
        <v>316</v>
      </c>
      <c r="L124" s="7" t="s">
        <v>317</v>
      </c>
      <c r="M124" s="9">
        <v>0</v>
      </c>
      <c r="N124" s="5" t="s">
        <v>486</v>
      </c>
      <c r="O124" s="32">
        <v>44600.5858111458</v>
      </c>
      <c r="P124" s="33">
        <v>44601.462734294</v>
      </c>
      <c r="Q124" s="28" t="s">
        <v>38</v>
      </c>
      <c r="R124" s="29" t="s">
        <v>38</v>
      </c>
      <c r="S124" s="28" t="s">
        <v>96</v>
      </c>
      <c r="T124" s="28" t="s">
        <v>408</v>
      </c>
      <c r="U124" s="5" t="s">
        <v>386</v>
      </c>
      <c r="V124" s="28" t="s">
        <v>318</v>
      </c>
      <c r="W124" s="7" t="s">
        <v>710</v>
      </c>
      <c r="X124" s="7" t="s">
        <v>38</v>
      </c>
      <c r="Y124" s="5" t="s">
        <v>389</v>
      </c>
      <c r="Z124" s="5" t="s">
        <v>38</v>
      </c>
      <c r="AA124" s="6" t="s">
        <v>38</v>
      </c>
      <c r="AB124" s="6" t="s">
        <v>38</v>
      </c>
      <c r="AC124" s="6" t="s">
        <v>38</v>
      </c>
      <c r="AD124" s="6" t="s">
        <v>38</v>
      </c>
      <c r="AE124" s="6" t="s">
        <v>38</v>
      </c>
    </row>
    <row r="125">
      <c r="A125" s="28" t="s">
        <v>711</v>
      </c>
      <c r="B125" s="6" t="s">
        <v>712</v>
      </c>
      <c r="C125" s="6" t="s">
        <v>377</v>
      </c>
      <c r="D125" s="7" t="s">
        <v>378</v>
      </c>
      <c r="E125" s="28" t="s">
        <v>379</v>
      </c>
      <c r="F125" s="5" t="s">
        <v>242</v>
      </c>
      <c r="G125" s="6" t="s">
        <v>71</v>
      </c>
      <c r="H125" s="6" t="s">
        <v>38</v>
      </c>
      <c r="I125" s="6" t="s">
        <v>38</v>
      </c>
      <c r="J125" s="8" t="s">
        <v>315</v>
      </c>
      <c r="K125" s="5" t="s">
        <v>316</v>
      </c>
      <c r="L125" s="7" t="s">
        <v>317</v>
      </c>
      <c r="M125" s="9">
        <v>0</v>
      </c>
      <c r="N125" s="5" t="s">
        <v>50</v>
      </c>
      <c r="O125" s="32">
        <v>44600.5858245023</v>
      </c>
      <c r="P125" s="33">
        <v>44600.6583153935</v>
      </c>
      <c r="Q125" s="28" t="s">
        <v>38</v>
      </c>
      <c r="R125" s="29" t="s">
        <v>38</v>
      </c>
      <c r="S125" s="28" t="s">
        <v>96</v>
      </c>
      <c r="T125" s="28" t="s">
        <v>704</v>
      </c>
      <c r="U125" s="5" t="s">
        <v>289</v>
      </c>
      <c r="V125" s="28" t="s">
        <v>318</v>
      </c>
      <c r="W125" s="7" t="s">
        <v>38</v>
      </c>
      <c r="X125" s="7" t="s">
        <v>38</v>
      </c>
      <c r="Y125" s="5" t="s">
        <v>38</v>
      </c>
      <c r="Z125" s="5" t="s">
        <v>38</v>
      </c>
      <c r="AA125" s="6" t="s">
        <v>38</v>
      </c>
      <c r="AB125" s="6" t="s">
        <v>38</v>
      </c>
      <c r="AC125" s="6" t="s">
        <v>38</v>
      </c>
      <c r="AD125" s="6" t="s">
        <v>38</v>
      </c>
      <c r="AE125" s="6" t="s">
        <v>38</v>
      </c>
    </row>
    <row r="126">
      <c r="A126" s="28" t="s">
        <v>713</v>
      </c>
      <c r="B126" s="6" t="s">
        <v>714</v>
      </c>
      <c r="C126" s="6" t="s">
        <v>715</v>
      </c>
      <c r="D126" s="7" t="s">
        <v>716</v>
      </c>
      <c r="E126" s="28" t="s">
        <v>717</v>
      </c>
      <c r="F126" s="5" t="s">
        <v>22</v>
      </c>
      <c r="G126" s="6" t="s">
        <v>71</v>
      </c>
      <c r="H126" s="6" t="s">
        <v>38</v>
      </c>
      <c r="I126" s="6" t="s">
        <v>38</v>
      </c>
      <c r="J126" s="8" t="s">
        <v>718</v>
      </c>
      <c r="K126" s="5" t="s">
        <v>719</v>
      </c>
      <c r="L126" s="7" t="s">
        <v>720</v>
      </c>
      <c r="M126" s="9">
        <v>0</v>
      </c>
      <c r="N126" s="5" t="s">
        <v>230</v>
      </c>
      <c r="O126" s="32">
        <v>44600.7056203704</v>
      </c>
      <c r="P126" s="33">
        <v>44601.6977930556</v>
      </c>
      <c r="Q126" s="28" t="s">
        <v>38</v>
      </c>
      <c r="R126" s="29" t="s">
        <v>721</v>
      </c>
      <c r="S126" s="28" t="s">
        <v>96</v>
      </c>
      <c r="T126" s="28" t="s">
        <v>722</v>
      </c>
      <c r="U126" s="5" t="s">
        <v>426</v>
      </c>
      <c r="V126" s="28" t="s">
        <v>723</v>
      </c>
      <c r="W126" s="7" t="s">
        <v>533</v>
      </c>
      <c r="X126" s="7" t="s">
        <v>38</v>
      </c>
      <c r="Y126" s="5" t="s">
        <v>389</v>
      </c>
      <c r="Z126" s="5" t="s">
        <v>38</v>
      </c>
      <c r="AA126" s="6" t="s">
        <v>38</v>
      </c>
      <c r="AB126" s="6" t="s">
        <v>38</v>
      </c>
      <c r="AC126" s="6" t="s">
        <v>38</v>
      </c>
      <c r="AD126" s="6" t="s">
        <v>38</v>
      </c>
      <c r="AE126" s="6" t="s">
        <v>38</v>
      </c>
    </row>
    <row r="127">
      <c r="A127" s="28" t="s">
        <v>724</v>
      </c>
      <c r="B127" s="6" t="s">
        <v>725</v>
      </c>
      <c r="C127" s="6" t="s">
        <v>715</v>
      </c>
      <c r="D127" s="7" t="s">
        <v>716</v>
      </c>
      <c r="E127" s="28" t="s">
        <v>717</v>
      </c>
      <c r="F127" s="5" t="s">
        <v>22</v>
      </c>
      <c r="G127" s="6" t="s">
        <v>71</v>
      </c>
      <c r="H127" s="6" t="s">
        <v>38</v>
      </c>
      <c r="I127" s="6" t="s">
        <v>38</v>
      </c>
      <c r="J127" s="8" t="s">
        <v>718</v>
      </c>
      <c r="K127" s="5" t="s">
        <v>719</v>
      </c>
      <c r="L127" s="7" t="s">
        <v>720</v>
      </c>
      <c r="M127" s="9">
        <v>0</v>
      </c>
      <c r="N127" s="5" t="s">
        <v>230</v>
      </c>
      <c r="O127" s="32">
        <v>44600.7056303241</v>
      </c>
      <c r="P127" s="33">
        <v>44601.697793206</v>
      </c>
      <c r="Q127" s="28" t="s">
        <v>38</v>
      </c>
      <c r="R127" s="29" t="s">
        <v>726</v>
      </c>
      <c r="S127" s="28" t="s">
        <v>96</v>
      </c>
      <c r="T127" s="28" t="s">
        <v>727</v>
      </c>
      <c r="U127" s="5" t="s">
        <v>426</v>
      </c>
      <c r="V127" s="28" t="s">
        <v>723</v>
      </c>
      <c r="W127" s="7" t="s">
        <v>585</v>
      </c>
      <c r="X127" s="7" t="s">
        <v>38</v>
      </c>
      <c r="Y127" s="5" t="s">
        <v>389</v>
      </c>
      <c r="Z127" s="5" t="s">
        <v>38</v>
      </c>
      <c r="AA127" s="6" t="s">
        <v>38</v>
      </c>
      <c r="AB127" s="6" t="s">
        <v>38</v>
      </c>
      <c r="AC127" s="6" t="s">
        <v>38</v>
      </c>
      <c r="AD127" s="6" t="s">
        <v>38</v>
      </c>
      <c r="AE127" s="6" t="s">
        <v>38</v>
      </c>
    </row>
    <row r="128">
      <c r="A128" s="28" t="s">
        <v>728</v>
      </c>
      <c r="B128" s="6" t="s">
        <v>714</v>
      </c>
      <c r="C128" s="6" t="s">
        <v>715</v>
      </c>
      <c r="D128" s="7" t="s">
        <v>716</v>
      </c>
      <c r="E128" s="28" t="s">
        <v>717</v>
      </c>
      <c r="F128" s="5" t="s">
        <v>22</v>
      </c>
      <c r="G128" s="6" t="s">
        <v>71</v>
      </c>
      <c r="H128" s="6" t="s">
        <v>38</v>
      </c>
      <c r="I128" s="6" t="s">
        <v>38</v>
      </c>
      <c r="J128" s="8" t="s">
        <v>718</v>
      </c>
      <c r="K128" s="5" t="s">
        <v>719</v>
      </c>
      <c r="L128" s="7" t="s">
        <v>720</v>
      </c>
      <c r="M128" s="9">
        <v>0</v>
      </c>
      <c r="N128" s="5" t="s">
        <v>50</v>
      </c>
      <c r="O128" s="32">
        <v>44600.7056431713</v>
      </c>
      <c r="P128" s="33">
        <v>44601.697793287</v>
      </c>
      <c r="Q128" s="28" t="s">
        <v>38</v>
      </c>
      <c r="R128" s="29" t="s">
        <v>38</v>
      </c>
      <c r="S128" s="28" t="s">
        <v>96</v>
      </c>
      <c r="T128" s="28" t="s">
        <v>729</v>
      </c>
      <c r="U128" s="5" t="s">
        <v>730</v>
      </c>
      <c r="V128" s="28" t="s">
        <v>723</v>
      </c>
      <c r="W128" s="7" t="s">
        <v>731</v>
      </c>
      <c r="X128" s="7" t="s">
        <v>38</v>
      </c>
      <c r="Y128" s="5" t="s">
        <v>389</v>
      </c>
      <c r="Z128" s="5" t="s">
        <v>732</v>
      </c>
      <c r="AA128" s="6" t="s">
        <v>38</v>
      </c>
      <c r="AB128" s="6" t="s">
        <v>38</v>
      </c>
      <c r="AC128" s="6" t="s">
        <v>38</v>
      </c>
      <c r="AD128" s="6" t="s">
        <v>38</v>
      </c>
      <c r="AE128" s="6" t="s">
        <v>38</v>
      </c>
    </row>
    <row r="129">
      <c r="A129" s="28" t="s">
        <v>733</v>
      </c>
      <c r="B129" s="6" t="s">
        <v>714</v>
      </c>
      <c r="C129" s="6" t="s">
        <v>715</v>
      </c>
      <c r="D129" s="7" t="s">
        <v>716</v>
      </c>
      <c r="E129" s="28" t="s">
        <v>717</v>
      </c>
      <c r="F129" s="5" t="s">
        <v>22</v>
      </c>
      <c r="G129" s="6" t="s">
        <v>71</v>
      </c>
      <c r="H129" s="6" t="s">
        <v>38</v>
      </c>
      <c r="I129" s="6" t="s">
        <v>38</v>
      </c>
      <c r="J129" s="8" t="s">
        <v>718</v>
      </c>
      <c r="K129" s="5" t="s">
        <v>719</v>
      </c>
      <c r="L129" s="7" t="s">
        <v>720</v>
      </c>
      <c r="M129" s="9">
        <v>0</v>
      </c>
      <c r="N129" s="5" t="s">
        <v>230</v>
      </c>
      <c r="O129" s="32">
        <v>44600.7056599884</v>
      </c>
      <c r="P129" s="33">
        <v>44601.6977933681</v>
      </c>
      <c r="Q129" s="28" t="s">
        <v>38</v>
      </c>
      <c r="R129" s="29" t="s">
        <v>734</v>
      </c>
      <c r="S129" s="28" t="s">
        <v>96</v>
      </c>
      <c r="T129" s="28" t="s">
        <v>735</v>
      </c>
      <c r="U129" s="5" t="s">
        <v>730</v>
      </c>
      <c r="V129" s="28" t="s">
        <v>723</v>
      </c>
      <c r="W129" s="7" t="s">
        <v>736</v>
      </c>
      <c r="X129" s="7" t="s">
        <v>38</v>
      </c>
      <c r="Y129" s="5" t="s">
        <v>389</v>
      </c>
      <c r="Z129" s="5" t="s">
        <v>38</v>
      </c>
      <c r="AA129" s="6" t="s">
        <v>38</v>
      </c>
      <c r="AB129" s="6" t="s">
        <v>38</v>
      </c>
      <c r="AC129" s="6" t="s">
        <v>38</v>
      </c>
      <c r="AD129" s="6" t="s">
        <v>38</v>
      </c>
      <c r="AE129" s="6" t="s">
        <v>38</v>
      </c>
    </row>
    <row r="130">
      <c r="A130" s="28" t="s">
        <v>737</v>
      </c>
      <c r="B130" s="6" t="s">
        <v>714</v>
      </c>
      <c r="C130" s="6" t="s">
        <v>715</v>
      </c>
      <c r="D130" s="7" t="s">
        <v>716</v>
      </c>
      <c r="E130" s="28" t="s">
        <v>717</v>
      </c>
      <c r="F130" s="5" t="s">
        <v>22</v>
      </c>
      <c r="G130" s="6" t="s">
        <v>71</v>
      </c>
      <c r="H130" s="6" t="s">
        <v>38</v>
      </c>
      <c r="I130" s="6" t="s">
        <v>38</v>
      </c>
      <c r="J130" s="8" t="s">
        <v>718</v>
      </c>
      <c r="K130" s="5" t="s">
        <v>719</v>
      </c>
      <c r="L130" s="7" t="s">
        <v>720</v>
      </c>
      <c r="M130" s="9">
        <v>0</v>
      </c>
      <c r="N130" s="5" t="s">
        <v>50</v>
      </c>
      <c r="O130" s="32">
        <v>44600.7056861921</v>
      </c>
      <c r="P130" s="33">
        <v>44601.6977934028</v>
      </c>
      <c r="Q130" s="28" t="s">
        <v>38</v>
      </c>
      <c r="R130" s="29" t="s">
        <v>38</v>
      </c>
      <c r="S130" s="28" t="s">
        <v>96</v>
      </c>
      <c r="T130" s="28" t="s">
        <v>738</v>
      </c>
      <c r="U130" s="5" t="s">
        <v>730</v>
      </c>
      <c r="V130" s="28" t="s">
        <v>723</v>
      </c>
      <c r="W130" s="7" t="s">
        <v>739</v>
      </c>
      <c r="X130" s="7" t="s">
        <v>38</v>
      </c>
      <c r="Y130" s="5" t="s">
        <v>389</v>
      </c>
      <c r="Z130" s="5" t="s">
        <v>732</v>
      </c>
      <c r="AA130" s="6" t="s">
        <v>38</v>
      </c>
      <c r="AB130" s="6" t="s">
        <v>38</v>
      </c>
      <c r="AC130" s="6" t="s">
        <v>38</v>
      </c>
      <c r="AD130" s="6" t="s">
        <v>38</v>
      </c>
      <c r="AE130" s="6" t="s">
        <v>38</v>
      </c>
    </row>
    <row r="131">
      <c r="A131" s="28" t="s">
        <v>740</v>
      </c>
      <c r="B131" s="6" t="s">
        <v>714</v>
      </c>
      <c r="C131" s="6" t="s">
        <v>715</v>
      </c>
      <c r="D131" s="7" t="s">
        <v>716</v>
      </c>
      <c r="E131" s="28" t="s">
        <v>717</v>
      </c>
      <c r="F131" s="5" t="s">
        <v>22</v>
      </c>
      <c r="G131" s="6" t="s">
        <v>71</v>
      </c>
      <c r="H131" s="6" t="s">
        <v>38</v>
      </c>
      <c r="I131" s="6" t="s">
        <v>38</v>
      </c>
      <c r="J131" s="8" t="s">
        <v>718</v>
      </c>
      <c r="K131" s="5" t="s">
        <v>719</v>
      </c>
      <c r="L131" s="7" t="s">
        <v>720</v>
      </c>
      <c r="M131" s="9">
        <v>0</v>
      </c>
      <c r="N131" s="5" t="s">
        <v>50</v>
      </c>
      <c r="O131" s="32">
        <v>44600.7057055556</v>
      </c>
      <c r="P131" s="33">
        <v>44601.6977934838</v>
      </c>
      <c r="Q131" s="28" t="s">
        <v>38</v>
      </c>
      <c r="R131" s="29" t="s">
        <v>38</v>
      </c>
      <c r="S131" s="28" t="s">
        <v>96</v>
      </c>
      <c r="T131" s="28" t="s">
        <v>741</v>
      </c>
      <c r="U131" s="5" t="s">
        <v>742</v>
      </c>
      <c r="V131" s="28" t="s">
        <v>723</v>
      </c>
      <c r="W131" s="7" t="s">
        <v>743</v>
      </c>
      <c r="X131" s="7" t="s">
        <v>38</v>
      </c>
      <c r="Y131" s="5" t="s">
        <v>389</v>
      </c>
      <c r="Z131" s="5" t="s">
        <v>732</v>
      </c>
      <c r="AA131" s="6" t="s">
        <v>38</v>
      </c>
      <c r="AB131" s="6" t="s">
        <v>38</v>
      </c>
      <c r="AC131" s="6" t="s">
        <v>38</v>
      </c>
      <c r="AD131" s="6" t="s">
        <v>38</v>
      </c>
      <c r="AE131" s="6" t="s">
        <v>38</v>
      </c>
    </row>
    <row r="132">
      <c r="A132" s="28" t="s">
        <v>744</v>
      </c>
      <c r="B132" s="6" t="s">
        <v>714</v>
      </c>
      <c r="C132" s="6" t="s">
        <v>715</v>
      </c>
      <c r="D132" s="7" t="s">
        <v>716</v>
      </c>
      <c r="E132" s="28" t="s">
        <v>717</v>
      </c>
      <c r="F132" s="5" t="s">
        <v>22</v>
      </c>
      <c r="G132" s="6" t="s">
        <v>71</v>
      </c>
      <c r="H132" s="6" t="s">
        <v>38</v>
      </c>
      <c r="I132" s="6" t="s">
        <v>38</v>
      </c>
      <c r="J132" s="8" t="s">
        <v>718</v>
      </c>
      <c r="K132" s="5" t="s">
        <v>719</v>
      </c>
      <c r="L132" s="7" t="s">
        <v>720</v>
      </c>
      <c r="M132" s="9">
        <v>0</v>
      </c>
      <c r="N132" s="5" t="s">
        <v>50</v>
      </c>
      <c r="O132" s="32">
        <v>44600.7057214468</v>
      </c>
      <c r="P132" s="33">
        <v>44601.6977935532</v>
      </c>
      <c r="Q132" s="28" t="s">
        <v>38</v>
      </c>
      <c r="R132" s="29" t="s">
        <v>38</v>
      </c>
      <c r="S132" s="28" t="s">
        <v>96</v>
      </c>
      <c r="T132" s="28" t="s">
        <v>745</v>
      </c>
      <c r="U132" s="5" t="s">
        <v>426</v>
      </c>
      <c r="V132" s="28" t="s">
        <v>723</v>
      </c>
      <c r="W132" s="7" t="s">
        <v>746</v>
      </c>
      <c r="X132" s="7" t="s">
        <v>38</v>
      </c>
      <c r="Y132" s="5" t="s">
        <v>389</v>
      </c>
      <c r="Z132" s="5" t="s">
        <v>732</v>
      </c>
      <c r="AA132" s="6" t="s">
        <v>38</v>
      </c>
      <c r="AB132" s="6" t="s">
        <v>38</v>
      </c>
      <c r="AC132" s="6" t="s">
        <v>38</v>
      </c>
      <c r="AD132" s="6" t="s">
        <v>38</v>
      </c>
      <c r="AE132" s="6" t="s">
        <v>38</v>
      </c>
    </row>
    <row r="133">
      <c r="A133" s="28" t="s">
        <v>747</v>
      </c>
      <c r="B133" s="6" t="s">
        <v>748</v>
      </c>
      <c r="C133" s="6" t="s">
        <v>412</v>
      </c>
      <c r="D133" s="7" t="s">
        <v>749</v>
      </c>
      <c r="E133" s="28" t="s">
        <v>750</v>
      </c>
      <c r="F133" s="5" t="s">
        <v>22</v>
      </c>
      <c r="G133" s="6" t="s">
        <v>71</v>
      </c>
      <c r="H133" s="6" t="s">
        <v>38</v>
      </c>
      <c r="I133" s="6" t="s">
        <v>38</v>
      </c>
      <c r="J133" s="8" t="s">
        <v>78</v>
      </c>
      <c r="K133" s="5" t="s">
        <v>269</v>
      </c>
      <c r="L133" s="7" t="s">
        <v>270</v>
      </c>
      <c r="M133" s="9">
        <v>0</v>
      </c>
      <c r="N133" s="5" t="s">
        <v>230</v>
      </c>
      <c r="O133" s="32">
        <v>44600.7097047107</v>
      </c>
      <c r="P133" s="33">
        <v>44601.5999590278</v>
      </c>
      <c r="Q133" s="28" t="s">
        <v>38</v>
      </c>
      <c r="R133" s="29" t="s">
        <v>751</v>
      </c>
      <c r="S133" s="28" t="s">
        <v>96</v>
      </c>
      <c r="T133" s="28" t="s">
        <v>460</v>
      </c>
      <c r="U133" s="5" t="s">
        <v>348</v>
      </c>
      <c r="V133" s="28" t="s">
        <v>274</v>
      </c>
      <c r="W133" s="7" t="s">
        <v>752</v>
      </c>
      <c r="X133" s="7" t="s">
        <v>38</v>
      </c>
      <c r="Y133" s="5" t="s">
        <v>263</v>
      </c>
      <c r="Z133" s="5" t="s">
        <v>38</v>
      </c>
      <c r="AA133" s="6" t="s">
        <v>38</v>
      </c>
      <c r="AB133" s="6" t="s">
        <v>38</v>
      </c>
      <c r="AC133" s="6" t="s">
        <v>38</v>
      </c>
      <c r="AD133" s="6" t="s">
        <v>38</v>
      </c>
      <c r="AE133" s="6" t="s">
        <v>38</v>
      </c>
    </row>
    <row r="134">
      <c r="A134" s="28" t="s">
        <v>753</v>
      </c>
      <c r="B134" s="6" t="s">
        <v>754</v>
      </c>
      <c r="C134" s="6" t="s">
        <v>412</v>
      </c>
      <c r="D134" s="7" t="s">
        <v>749</v>
      </c>
      <c r="E134" s="28" t="s">
        <v>750</v>
      </c>
      <c r="F134" s="5" t="s">
        <v>22</v>
      </c>
      <c r="G134" s="6" t="s">
        <v>71</v>
      </c>
      <c r="H134" s="6" t="s">
        <v>38</v>
      </c>
      <c r="I134" s="6" t="s">
        <v>38</v>
      </c>
      <c r="J134" s="8" t="s">
        <v>78</v>
      </c>
      <c r="K134" s="5" t="s">
        <v>269</v>
      </c>
      <c r="L134" s="7" t="s">
        <v>270</v>
      </c>
      <c r="M134" s="9">
        <v>0</v>
      </c>
      <c r="N134" s="5" t="s">
        <v>230</v>
      </c>
      <c r="O134" s="32">
        <v>44600.7097153935</v>
      </c>
      <c r="P134" s="33">
        <v>44601.5999592245</v>
      </c>
      <c r="Q134" s="28" t="s">
        <v>38</v>
      </c>
      <c r="R134" s="29" t="s">
        <v>755</v>
      </c>
      <c r="S134" s="28" t="s">
        <v>96</v>
      </c>
      <c r="T134" s="28" t="s">
        <v>540</v>
      </c>
      <c r="U134" s="5" t="s">
        <v>260</v>
      </c>
      <c r="V134" s="28" t="s">
        <v>274</v>
      </c>
      <c r="W134" s="7" t="s">
        <v>756</v>
      </c>
      <c r="X134" s="7" t="s">
        <v>38</v>
      </c>
      <c r="Y134" s="5" t="s">
        <v>263</v>
      </c>
      <c r="Z134" s="5" t="s">
        <v>38</v>
      </c>
      <c r="AA134" s="6" t="s">
        <v>38</v>
      </c>
      <c r="AB134" s="6" t="s">
        <v>38</v>
      </c>
      <c r="AC134" s="6" t="s">
        <v>38</v>
      </c>
      <c r="AD134" s="6" t="s">
        <v>38</v>
      </c>
      <c r="AE134" s="6" t="s">
        <v>38</v>
      </c>
    </row>
    <row r="135">
      <c r="A135" s="28" t="s">
        <v>757</v>
      </c>
      <c r="B135" s="6" t="s">
        <v>758</v>
      </c>
      <c r="C135" s="6" t="s">
        <v>412</v>
      </c>
      <c r="D135" s="7" t="s">
        <v>749</v>
      </c>
      <c r="E135" s="28" t="s">
        <v>750</v>
      </c>
      <c r="F135" s="5" t="s">
        <v>22</v>
      </c>
      <c r="G135" s="6" t="s">
        <v>71</v>
      </c>
      <c r="H135" s="6" t="s">
        <v>38</v>
      </c>
      <c r="I135" s="6" t="s">
        <v>38</v>
      </c>
      <c r="J135" s="8" t="s">
        <v>759</v>
      </c>
      <c r="K135" s="5" t="s">
        <v>760</v>
      </c>
      <c r="L135" s="7" t="s">
        <v>761</v>
      </c>
      <c r="M135" s="9">
        <v>0</v>
      </c>
      <c r="N135" s="5" t="s">
        <v>230</v>
      </c>
      <c r="O135" s="32">
        <v>44600.7097253125</v>
      </c>
      <c r="P135" s="33">
        <v>44601.5999592245</v>
      </c>
      <c r="Q135" s="28" t="s">
        <v>38</v>
      </c>
      <c r="R135" s="29" t="s">
        <v>762</v>
      </c>
      <c r="S135" s="28" t="s">
        <v>96</v>
      </c>
      <c r="T135" s="28" t="s">
        <v>540</v>
      </c>
      <c r="U135" s="5" t="s">
        <v>260</v>
      </c>
      <c r="V135" s="28" t="s">
        <v>274</v>
      </c>
      <c r="W135" s="7" t="s">
        <v>763</v>
      </c>
      <c r="X135" s="7" t="s">
        <v>38</v>
      </c>
      <c r="Y135" s="5" t="s">
        <v>389</v>
      </c>
      <c r="Z135" s="5" t="s">
        <v>38</v>
      </c>
      <c r="AA135" s="6" t="s">
        <v>38</v>
      </c>
      <c r="AB135" s="6" t="s">
        <v>38</v>
      </c>
      <c r="AC135" s="6" t="s">
        <v>38</v>
      </c>
      <c r="AD135" s="6" t="s">
        <v>38</v>
      </c>
      <c r="AE135" s="6" t="s">
        <v>38</v>
      </c>
    </row>
    <row r="136">
      <c r="A136" s="28" t="s">
        <v>764</v>
      </c>
      <c r="B136" s="6" t="s">
        <v>758</v>
      </c>
      <c r="C136" s="6" t="s">
        <v>412</v>
      </c>
      <c r="D136" s="7" t="s">
        <v>749</v>
      </c>
      <c r="E136" s="28" t="s">
        <v>750</v>
      </c>
      <c r="F136" s="5" t="s">
        <v>22</v>
      </c>
      <c r="G136" s="6" t="s">
        <v>71</v>
      </c>
      <c r="H136" s="6" t="s">
        <v>38</v>
      </c>
      <c r="I136" s="6" t="s">
        <v>38</v>
      </c>
      <c r="J136" s="8" t="s">
        <v>759</v>
      </c>
      <c r="K136" s="5" t="s">
        <v>760</v>
      </c>
      <c r="L136" s="7" t="s">
        <v>761</v>
      </c>
      <c r="M136" s="9">
        <v>0</v>
      </c>
      <c r="N136" s="5" t="s">
        <v>230</v>
      </c>
      <c r="O136" s="32">
        <v>44600.7097350694</v>
      </c>
      <c r="P136" s="33">
        <v>44601.5999594097</v>
      </c>
      <c r="Q136" s="28" t="s">
        <v>38</v>
      </c>
      <c r="R136" s="29" t="s">
        <v>765</v>
      </c>
      <c r="S136" s="28" t="s">
        <v>96</v>
      </c>
      <c r="T136" s="28" t="s">
        <v>766</v>
      </c>
      <c r="U136" s="5" t="s">
        <v>386</v>
      </c>
      <c r="V136" s="28" t="s">
        <v>274</v>
      </c>
      <c r="W136" s="7" t="s">
        <v>767</v>
      </c>
      <c r="X136" s="7" t="s">
        <v>38</v>
      </c>
      <c r="Y136" s="5" t="s">
        <v>389</v>
      </c>
      <c r="Z136" s="5" t="s">
        <v>38</v>
      </c>
      <c r="AA136" s="6" t="s">
        <v>38</v>
      </c>
      <c r="AB136" s="6" t="s">
        <v>38</v>
      </c>
      <c r="AC136" s="6" t="s">
        <v>38</v>
      </c>
      <c r="AD136" s="6" t="s">
        <v>38</v>
      </c>
      <c r="AE136" s="6" t="s">
        <v>38</v>
      </c>
    </row>
    <row r="137">
      <c r="A137" s="28" t="s">
        <v>768</v>
      </c>
      <c r="B137" s="6" t="s">
        <v>769</v>
      </c>
      <c r="C137" s="6" t="s">
        <v>412</v>
      </c>
      <c r="D137" s="7" t="s">
        <v>749</v>
      </c>
      <c r="E137" s="28" t="s">
        <v>750</v>
      </c>
      <c r="F137" s="5" t="s">
        <v>242</v>
      </c>
      <c r="G137" s="6" t="s">
        <v>67</v>
      </c>
      <c r="H137" s="6" t="s">
        <v>38</v>
      </c>
      <c r="I137" s="6" t="s">
        <v>38</v>
      </c>
      <c r="J137" s="8" t="s">
        <v>509</v>
      </c>
      <c r="K137" s="5" t="s">
        <v>510</v>
      </c>
      <c r="L137" s="7" t="s">
        <v>511</v>
      </c>
      <c r="M137" s="9">
        <v>0</v>
      </c>
      <c r="N137" s="5" t="s">
        <v>230</v>
      </c>
      <c r="O137" s="32">
        <v>44600.7097452199</v>
      </c>
      <c r="P137" s="33">
        <v>44601.5999595718</v>
      </c>
      <c r="Q137" s="28" t="s">
        <v>38</v>
      </c>
      <c r="R137" s="29" t="s">
        <v>770</v>
      </c>
      <c r="S137" s="28" t="s">
        <v>96</v>
      </c>
      <c r="T137" s="28" t="s">
        <v>771</v>
      </c>
      <c r="U137" s="5" t="s">
        <v>660</v>
      </c>
      <c r="V137" s="28" t="s">
        <v>513</v>
      </c>
      <c r="W137" s="7" t="s">
        <v>38</v>
      </c>
      <c r="X137" s="7" t="s">
        <v>38</v>
      </c>
      <c r="Y137" s="5" t="s">
        <v>38</v>
      </c>
      <c r="Z137" s="5" t="s">
        <v>38</v>
      </c>
      <c r="AA137" s="6" t="s">
        <v>38</v>
      </c>
      <c r="AB137" s="6" t="s">
        <v>38</v>
      </c>
      <c r="AC137" s="6" t="s">
        <v>38</v>
      </c>
      <c r="AD137" s="6" t="s">
        <v>38</v>
      </c>
      <c r="AE137" s="6" t="s">
        <v>38</v>
      </c>
    </row>
    <row r="138">
      <c r="A138" s="28" t="s">
        <v>772</v>
      </c>
      <c r="B138" s="6" t="s">
        <v>773</v>
      </c>
      <c r="C138" s="6" t="s">
        <v>412</v>
      </c>
      <c r="D138" s="7" t="s">
        <v>749</v>
      </c>
      <c r="E138" s="28" t="s">
        <v>750</v>
      </c>
      <c r="F138" s="5" t="s">
        <v>242</v>
      </c>
      <c r="G138" s="6" t="s">
        <v>67</v>
      </c>
      <c r="H138" s="6" t="s">
        <v>38</v>
      </c>
      <c r="I138" s="6" t="s">
        <v>38</v>
      </c>
      <c r="J138" s="8" t="s">
        <v>509</v>
      </c>
      <c r="K138" s="5" t="s">
        <v>510</v>
      </c>
      <c r="L138" s="7" t="s">
        <v>511</v>
      </c>
      <c r="M138" s="9">
        <v>0</v>
      </c>
      <c r="N138" s="5" t="s">
        <v>50</v>
      </c>
      <c r="O138" s="32">
        <v>44600.7097454051</v>
      </c>
      <c r="P138" s="33">
        <v>44601.5999595718</v>
      </c>
      <c r="Q138" s="28" t="s">
        <v>38</v>
      </c>
      <c r="R138" s="29" t="s">
        <v>38</v>
      </c>
      <c r="S138" s="28" t="s">
        <v>96</v>
      </c>
      <c r="T138" s="28" t="s">
        <v>771</v>
      </c>
      <c r="U138" s="5" t="s">
        <v>660</v>
      </c>
      <c r="V138" s="28" t="s">
        <v>513</v>
      </c>
      <c r="W138" s="7" t="s">
        <v>38</v>
      </c>
      <c r="X138" s="7" t="s">
        <v>38</v>
      </c>
      <c r="Y138" s="5" t="s">
        <v>38</v>
      </c>
      <c r="Z138" s="5" t="s">
        <v>38</v>
      </c>
      <c r="AA138" s="6" t="s">
        <v>38</v>
      </c>
      <c r="AB138" s="6" t="s">
        <v>38</v>
      </c>
      <c r="AC138" s="6" t="s">
        <v>38</v>
      </c>
      <c r="AD138" s="6" t="s">
        <v>38</v>
      </c>
      <c r="AE138" s="6" t="s">
        <v>38</v>
      </c>
    </row>
    <row r="139">
      <c r="A139" s="28" t="s">
        <v>774</v>
      </c>
      <c r="B139" s="6" t="s">
        <v>775</v>
      </c>
      <c r="C139" s="6" t="s">
        <v>412</v>
      </c>
      <c r="D139" s="7" t="s">
        <v>749</v>
      </c>
      <c r="E139" s="28" t="s">
        <v>750</v>
      </c>
      <c r="F139" s="5" t="s">
        <v>22</v>
      </c>
      <c r="G139" s="6" t="s">
        <v>71</v>
      </c>
      <c r="H139" s="6" t="s">
        <v>38</v>
      </c>
      <c r="I139" s="6" t="s">
        <v>38</v>
      </c>
      <c r="J139" s="8" t="s">
        <v>315</v>
      </c>
      <c r="K139" s="5" t="s">
        <v>316</v>
      </c>
      <c r="L139" s="7" t="s">
        <v>317</v>
      </c>
      <c r="M139" s="9">
        <v>0</v>
      </c>
      <c r="N139" s="5" t="s">
        <v>230</v>
      </c>
      <c r="O139" s="32">
        <v>44600.7097455671</v>
      </c>
      <c r="P139" s="33">
        <v>44601.5999597569</v>
      </c>
      <c r="Q139" s="28" t="s">
        <v>38</v>
      </c>
      <c r="R139" s="29" t="s">
        <v>776</v>
      </c>
      <c r="S139" s="28" t="s">
        <v>96</v>
      </c>
      <c r="T139" s="28" t="s">
        <v>408</v>
      </c>
      <c r="U139" s="5" t="s">
        <v>386</v>
      </c>
      <c r="V139" s="28" t="s">
        <v>318</v>
      </c>
      <c r="W139" s="7" t="s">
        <v>777</v>
      </c>
      <c r="X139" s="7" t="s">
        <v>38</v>
      </c>
      <c r="Y139" s="5" t="s">
        <v>263</v>
      </c>
      <c r="Z139" s="5" t="s">
        <v>38</v>
      </c>
      <c r="AA139" s="6" t="s">
        <v>38</v>
      </c>
      <c r="AB139" s="6" t="s">
        <v>38</v>
      </c>
      <c r="AC139" s="6" t="s">
        <v>38</v>
      </c>
      <c r="AD139" s="6" t="s">
        <v>38</v>
      </c>
      <c r="AE139" s="6" t="s">
        <v>38</v>
      </c>
    </row>
    <row r="140">
      <c r="A140" s="28" t="s">
        <v>778</v>
      </c>
      <c r="B140" s="6" t="s">
        <v>779</v>
      </c>
      <c r="C140" s="6" t="s">
        <v>412</v>
      </c>
      <c r="D140" s="7" t="s">
        <v>749</v>
      </c>
      <c r="E140" s="28" t="s">
        <v>750</v>
      </c>
      <c r="F140" s="5" t="s">
        <v>242</v>
      </c>
      <c r="G140" s="6" t="s">
        <v>67</v>
      </c>
      <c r="H140" s="6" t="s">
        <v>38</v>
      </c>
      <c r="I140" s="6" t="s">
        <v>38</v>
      </c>
      <c r="J140" s="8" t="s">
        <v>315</v>
      </c>
      <c r="K140" s="5" t="s">
        <v>316</v>
      </c>
      <c r="L140" s="7" t="s">
        <v>317</v>
      </c>
      <c r="M140" s="9">
        <v>0</v>
      </c>
      <c r="N140" s="5" t="s">
        <v>50</v>
      </c>
      <c r="O140" s="32">
        <v>44600.7097580671</v>
      </c>
      <c r="P140" s="33">
        <v>44601.599959919</v>
      </c>
      <c r="Q140" s="28" t="s">
        <v>38</v>
      </c>
      <c r="R140" s="29" t="s">
        <v>38</v>
      </c>
      <c r="S140" s="28" t="s">
        <v>96</v>
      </c>
      <c r="T140" s="28" t="s">
        <v>704</v>
      </c>
      <c r="U140" s="5" t="s">
        <v>289</v>
      </c>
      <c r="V140" s="28" t="s">
        <v>318</v>
      </c>
      <c r="W140" s="7" t="s">
        <v>38</v>
      </c>
      <c r="X140" s="7" t="s">
        <v>38</v>
      </c>
      <c r="Y140" s="5" t="s">
        <v>38</v>
      </c>
      <c r="Z140" s="5" t="s">
        <v>38</v>
      </c>
      <c r="AA140" s="6" t="s">
        <v>38</v>
      </c>
      <c r="AB140" s="6" t="s">
        <v>38</v>
      </c>
      <c r="AC140" s="6" t="s">
        <v>38</v>
      </c>
      <c r="AD140" s="6" t="s">
        <v>38</v>
      </c>
      <c r="AE140" s="6" t="s">
        <v>38</v>
      </c>
    </row>
    <row r="141">
      <c r="A141" s="28" t="s">
        <v>780</v>
      </c>
      <c r="B141" s="6" t="s">
        <v>781</v>
      </c>
      <c r="C141" s="6" t="s">
        <v>412</v>
      </c>
      <c r="D141" s="7" t="s">
        <v>749</v>
      </c>
      <c r="E141" s="28" t="s">
        <v>750</v>
      </c>
      <c r="F141" s="5" t="s">
        <v>22</v>
      </c>
      <c r="G141" s="6" t="s">
        <v>71</v>
      </c>
      <c r="H141" s="6" t="s">
        <v>38</v>
      </c>
      <c r="I141" s="6" t="s">
        <v>38</v>
      </c>
      <c r="J141" s="8" t="s">
        <v>315</v>
      </c>
      <c r="K141" s="5" t="s">
        <v>316</v>
      </c>
      <c r="L141" s="7" t="s">
        <v>317</v>
      </c>
      <c r="M141" s="9">
        <v>0</v>
      </c>
      <c r="N141" s="5" t="s">
        <v>230</v>
      </c>
      <c r="O141" s="32">
        <v>44600.7097585995</v>
      </c>
      <c r="P141" s="33">
        <v>44601.599959919</v>
      </c>
      <c r="Q141" s="28" t="s">
        <v>38</v>
      </c>
      <c r="R141" s="29" t="s">
        <v>782</v>
      </c>
      <c r="S141" s="28" t="s">
        <v>96</v>
      </c>
      <c r="T141" s="28" t="s">
        <v>408</v>
      </c>
      <c r="U141" s="5" t="s">
        <v>386</v>
      </c>
      <c r="V141" s="28" t="s">
        <v>318</v>
      </c>
      <c r="W141" s="7" t="s">
        <v>783</v>
      </c>
      <c r="X141" s="7" t="s">
        <v>38</v>
      </c>
      <c r="Y141" s="5" t="s">
        <v>263</v>
      </c>
      <c r="Z141" s="5" t="s">
        <v>38</v>
      </c>
      <c r="AA141" s="6" t="s">
        <v>38</v>
      </c>
      <c r="AB141" s="6" t="s">
        <v>38</v>
      </c>
      <c r="AC141" s="6" t="s">
        <v>38</v>
      </c>
      <c r="AD141" s="6" t="s">
        <v>38</v>
      </c>
      <c r="AE141" s="6" t="s">
        <v>38</v>
      </c>
    </row>
    <row r="142">
      <c r="A142" s="28" t="s">
        <v>784</v>
      </c>
      <c r="B142" s="6" t="s">
        <v>781</v>
      </c>
      <c r="C142" s="6" t="s">
        <v>412</v>
      </c>
      <c r="D142" s="7" t="s">
        <v>749</v>
      </c>
      <c r="E142" s="28" t="s">
        <v>750</v>
      </c>
      <c r="F142" s="5" t="s">
        <v>242</v>
      </c>
      <c r="G142" s="6" t="s">
        <v>67</v>
      </c>
      <c r="H142" s="6" t="s">
        <v>38</v>
      </c>
      <c r="I142" s="6" t="s">
        <v>38</v>
      </c>
      <c r="J142" s="8" t="s">
        <v>315</v>
      </c>
      <c r="K142" s="5" t="s">
        <v>316</v>
      </c>
      <c r="L142" s="7" t="s">
        <v>317</v>
      </c>
      <c r="M142" s="9">
        <v>0</v>
      </c>
      <c r="N142" s="5" t="s">
        <v>50</v>
      </c>
      <c r="O142" s="32">
        <v>44600.709771794</v>
      </c>
      <c r="P142" s="33">
        <v>44601.599959919</v>
      </c>
      <c r="Q142" s="28" t="s">
        <v>38</v>
      </c>
      <c r="R142" s="29" t="s">
        <v>38</v>
      </c>
      <c r="S142" s="28" t="s">
        <v>96</v>
      </c>
      <c r="T142" s="28" t="s">
        <v>704</v>
      </c>
      <c r="U142" s="5" t="s">
        <v>289</v>
      </c>
      <c r="V142" s="28" t="s">
        <v>318</v>
      </c>
      <c r="W142" s="7" t="s">
        <v>38</v>
      </c>
      <c r="X142" s="7" t="s">
        <v>38</v>
      </c>
      <c r="Y142" s="5" t="s">
        <v>38</v>
      </c>
      <c r="Z142" s="5" t="s">
        <v>38</v>
      </c>
      <c r="AA142" s="6" t="s">
        <v>38</v>
      </c>
      <c r="AB142" s="6" t="s">
        <v>38</v>
      </c>
      <c r="AC142" s="6" t="s">
        <v>38</v>
      </c>
      <c r="AD142" s="6" t="s">
        <v>38</v>
      </c>
      <c r="AE142" s="6" t="s">
        <v>38</v>
      </c>
    </row>
    <row r="143">
      <c r="A143" s="28" t="s">
        <v>785</v>
      </c>
      <c r="B143" s="6" t="s">
        <v>786</v>
      </c>
      <c r="C143" s="6" t="s">
        <v>412</v>
      </c>
      <c r="D143" s="7" t="s">
        <v>749</v>
      </c>
      <c r="E143" s="28" t="s">
        <v>750</v>
      </c>
      <c r="F143" s="5" t="s">
        <v>22</v>
      </c>
      <c r="G143" s="6" t="s">
        <v>71</v>
      </c>
      <c r="H143" s="6" t="s">
        <v>38</v>
      </c>
      <c r="I143" s="6" t="s">
        <v>38</v>
      </c>
      <c r="J143" s="8" t="s">
        <v>315</v>
      </c>
      <c r="K143" s="5" t="s">
        <v>316</v>
      </c>
      <c r="L143" s="7" t="s">
        <v>317</v>
      </c>
      <c r="M143" s="9">
        <v>0</v>
      </c>
      <c r="N143" s="5" t="s">
        <v>50</v>
      </c>
      <c r="O143" s="32">
        <v>44600.7097721412</v>
      </c>
      <c r="P143" s="33">
        <v>44601.5999603009</v>
      </c>
      <c r="Q143" s="28" t="s">
        <v>38</v>
      </c>
      <c r="R143" s="29" t="s">
        <v>38</v>
      </c>
      <c r="S143" s="28" t="s">
        <v>96</v>
      </c>
      <c r="T143" s="28" t="s">
        <v>408</v>
      </c>
      <c r="U143" s="5" t="s">
        <v>386</v>
      </c>
      <c r="V143" s="28" t="s">
        <v>318</v>
      </c>
      <c r="W143" s="7" t="s">
        <v>787</v>
      </c>
      <c r="X143" s="7" t="s">
        <v>38</v>
      </c>
      <c r="Y143" s="5" t="s">
        <v>389</v>
      </c>
      <c r="Z143" s="5" t="s">
        <v>320</v>
      </c>
      <c r="AA143" s="6" t="s">
        <v>38</v>
      </c>
      <c r="AB143" s="6" t="s">
        <v>38</v>
      </c>
      <c r="AC143" s="6" t="s">
        <v>38</v>
      </c>
      <c r="AD143" s="6" t="s">
        <v>38</v>
      </c>
      <c r="AE143" s="6" t="s">
        <v>38</v>
      </c>
    </row>
    <row r="144">
      <c r="A144" s="28" t="s">
        <v>788</v>
      </c>
      <c r="B144" s="6" t="s">
        <v>786</v>
      </c>
      <c r="C144" s="6" t="s">
        <v>412</v>
      </c>
      <c r="D144" s="7" t="s">
        <v>749</v>
      </c>
      <c r="E144" s="28" t="s">
        <v>750</v>
      </c>
      <c r="F144" s="5" t="s">
        <v>242</v>
      </c>
      <c r="G144" s="6" t="s">
        <v>67</v>
      </c>
      <c r="H144" s="6" t="s">
        <v>38</v>
      </c>
      <c r="I144" s="6" t="s">
        <v>38</v>
      </c>
      <c r="J144" s="8" t="s">
        <v>315</v>
      </c>
      <c r="K144" s="5" t="s">
        <v>316</v>
      </c>
      <c r="L144" s="7" t="s">
        <v>317</v>
      </c>
      <c r="M144" s="9">
        <v>0</v>
      </c>
      <c r="N144" s="5" t="s">
        <v>230</v>
      </c>
      <c r="O144" s="32">
        <v>44600.7097849884</v>
      </c>
      <c r="P144" s="33">
        <v>44601.5999604977</v>
      </c>
      <c r="Q144" s="28" t="s">
        <v>38</v>
      </c>
      <c r="R144" s="29" t="s">
        <v>789</v>
      </c>
      <c r="S144" s="28" t="s">
        <v>96</v>
      </c>
      <c r="T144" s="28" t="s">
        <v>704</v>
      </c>
      <c r="U144" s="5" t="s">
        <v>289</v>
      </c>
      <c r="V144" s="28" t="s">
        <v>318</v>
      </c>
      <c r="W144" s="7" t="s">
        <v>38</v>
      </c>
      <c r="X144" s="7" t="s">
        <v>38</v>
      </c>
      <c r="Y144" s="5" t="s">
        <v>38</v>
      </c>
      <c r="Z144" s="5" t="s">
        <v>38</v>
      </c>
      <c r="AA144" s="6" t="s">
        <v>38</v>
      </c>
      <c r="AB144" s="6" t="s">
        <v>38</v>
      </c>
      <c r="AC144" s="6" t="s">
        <v>38</v>
      </c>
      <c r="AD144" s="6" t="s">
        <v>38</v>
      </c>
      <c r="AE144" s="6" t="s">
        <v>38</v>
      </c>
    </row>
    <row r="145">
      <c r="A145" s="28" t="s">
        <v>790</v>
      </c>
      <c r="B145" s="6" t="s">
        <v>791</v>
      </c>
      <c r="C145" s="6" t="s">
        <v>412</v>
      </c>
      <c r="D145" s="7" t="s">
        <v>749</v>
      </c>
      <c r="E145" s="28" t="s">
        <v>750</v>
      </c>
      <c r="F145" s="5" t="s">
        <v>22</v>
      </c>
      <c r="G145" s="6" t="s">
        <v>71</v>
      </c>
      <c r="H145" s="6" t="s">
        <v>38</v>
      </c>
      <c r="I145" s="6" t="s">
        <v>38</v>
      </c>
      <c r="J145" s="8" t="s">
        <v>315</v>
      </c>
      <c r="K145" s="5" t="s">
        <v>316</v>
      </c>
      <c r="L145" s="7" t="s">
        <v>317</v>
      </c>
      <c r="M145" s="9">
        <v>0</v>
      </c>
      <c r="N145" s="5" t="s">
        <v>230</v>
      </c>
      <c r="O145" s="32">
        <v>44600.7097859144</v>
      </c>
      <c r="P145" s="33">
        <v>44601.5999606829</v>
      </c>
      <c r="Q145" s="28" t="s">
        <v>38</v>
      </c>
      <c r="R145" s="29" t="s">
        <v>792</v>
      </c>
      <c r="S145" s="28" t="s">
        <v>96</v>
      </c>
      <c r="T145" s="28" t="s">
        <v>408</v>
      </c>
      <c r="U145" s="5" t="s">
        <v>386</v>
      </c>
      <c r="V145" s="28" t="s">
        <v>318</v>
      </c>
      <c r="W145" s="7" t="s">
        <v>793</v>
      </c>
      <c r="X145" s="7" t="s">
        <v>38</v>
      </c>
      <c r="Y145" s="5" t="s">
        <v>263</v>
      </c>
      <c r="Z145" s="5" t="s">
        <v>38</v>
      </c>
      <c r="AA145" s="6" t="s">
        <v>38</v>
      </c>
      <c r="AB145" s="6" t="s">
        <v>38</v>
      </c>
      <c r="AC145" s="6" t="s">
        <v>38</v>
      </c>
      <c r="AD145" s="6" t="s">
        <v>38</v>
      </c>
      <c r="AE145" s="6" t="s">
        <v>38</v>
      </c>
    </row>
    <row r="146">
      <c r="A146" s="28" t="s">
        <v>794</v>
      </c>
      <c r="B146" s="6" t="s">
        <v>795</v>
      </c>
      <c r="C146" s="6" t="s">
        <v>412</v>
      </c>
      <c r="D146" s="7" t="s">
        <v>749</v>
      </c>
      <c r="E146" s="28" t="s">
        <v>750</v>
      </c>
      <c r="F146" s="5" t="s">
        <v>22</v>
      </c>
      <c r="G146" s="6" t="s">
        <v>71</v>
      </c>
      <c r="H146" s="6" t="s">
        <v>38</v>
      </c>
      <c r="I146" s="6" t="s">
        <v>38</v>
      </c>
      <c r="J146" s="8" t="s">
        <v>315</v>
      </c>
      <c r="K146" s="5" t="s">
        <v>316</v>
      </c>
      <c r="L146" s="7" t="s">
        <v>317</v>
      </c>
      <c r="M146" s="9">
        <v>0</v>
      </c>
      <c r="N146" s="5" t="s">
        <v>50</v>
      </c>
      <c r="O146" s="32">
        <v>44600.7098018171</v>
      </c>
      <c r="P146" s="33">
        <v>44601.5999606829</v>
      </c>
      <c r="Q146" s="28" t="s">
        <v>38</v>
      </c>
      <c r="R146" s="29" t="s">
        <v>38</v>
      </c>
      <c r="S146" s="28" t="s">
        <v>96</v>
      </c>
      <c r="T146" s="28" t="s">
        <v>766</v>
      </c>
      <c r="U146" s="5" t="s">
        <v>386</v>
      </c>
      <c r="V146" s="28" t="s">
        <v>318</v>
      </c>
      <c r="W146" s="7" t="s">
        <v>796</v>
      </c>
      <c r="X146" s="7" t="s">
        <v>38</v>
      </c>
      <c r="Y146" s="5" t="s">
        <v>263</v>
      </c>
      <c r="Z146" s="5" t="s">
        <v>320</v>
      </c>
      <c r="AA146" s="6" t="s">
        <v>38</v>
      </c>
      <c r="AB146" s="6" t="s">
        <v>38</v>
      </c>
      <c r="AC146" s="6" t="s">
        <v>38</v>
      </c>
      <c r="AD146" s="6" t="s">
        <v>38</v>
      </c>
      <c r="AE146" s="6" t="s">
        <v>38</v>
      </c>
    </row>
    <row r="147">
      <c r="A147" s="28" t="s">
        <v>797</v>
      </c>
      <c r="B147" s="6" t="s">
        <v>798</v>
      </c>
      <c r="C147" s="6" t="s">
        <v>412</v>
      </c>
      <c r="D147" s="7" t="s">
        <v>749</v>
      </c>
      <c r="E147" s="28" t="s">
        <v>750</v>
      </c>
      <c r="F147" s="5" t="s">
        <v>22</v>
      </c>
      <c r="G147" s="6" t="s">
        <v>71</v>
      </c>
      <c r="H147" s="6" t="s">
        <v>38</v>
      </c>
      <c r="I147" s="6" t="s">
        <v>38</v>
      </c>
      <c r="J147" s="8" t="s">
        <v>315</v>
      </c>
      <c r="K147" s="5" t="s">
        <v>316</v>
      </c>
      <c r="L147" s="7" t="s">
        <v>317</v>
      </c>
      <c r="M147" s="9">
        <v>0</v>
      </c>
      <c r="N147" s="5" t="s">
        <v>50</v>
      </c>
      <c r="O147" s="32">
        <v>44600.7098125</v>
      </c>
      <c r="P147" s="33">
        <v>44601.5999608449</v>
      </c>
      <c r="Q147" s="28" t="s">
        <v>38</v>
      </c>
      <c r="R147" s="29" t="s">
        <v>799</v>
      </c>
      <c r="S147" s="28" t="s">
        <v>96</v>
      </c>
      <c r="T147" s="28" t="s">
        <v>766</v>
      </c>
      <c r="U147" s="5" t="s">
        <v>386</v>
      </c>
      <c r="V147" s="28" t="s">
        <v>318</v>
      </c>
      <c r="W147" s="7" t="s">
        <v>800</v>
      </c>
      <c r="X147" s="7" t="s">
        <v>38</v>
      </c>
      <c r="Y147" s="5" t="s">
        <v>389</v>
      </c>
      <c r="Z147" s="5" t="s">
        <v>320</v>
      </c>
      <c r="AA147" s="6" t="s">
        <v>38</v>
      </c>
      <c r="AB147" s="6" t="s">
        <v>38</v>
      </c>
      <c r="AC147" s="6" t="s">
        <v>38</v>
      </c>
      <c r="AD147" s="6" t="s">
        <v>38</v>
      </c>
      <c r="AE147" s="6" t="s">
        <v>38</v>
      </c>
    </row>
    <row r="148">
      <c r="A148" s="28" t="s">
        <v>801</v>
      </c>
      <c r="B148" s="6" t="s">
        <v>802</v>
      </c>
      <c r="C148" s="6" t="s">
        <v>412</v>
      </c>
      <c r="D148" s="7" t="s">
        <v>749</v>
      </c>
      <c r="E148" s="28" t="s">
        <v>750</v>
      </c>
      <c r="F148" s="5" t="s">
        <v>22</v>
      </c>
      <c r="G148" s="6" t="s">
        <v>71</v>
      </c>
      <c r="H148" s="6" t="s">
        <v>38</v>
      </c>
      <c r="I148" s="6" t="s">
        <v>38</v>
      </c>
      <c r="J148" s="8" t="s">
        <v>315</v>
      </c>
      <c r="K148" s="5" t="s">
        <v>316</v>
      </c>
      <c r="L148" s="7" t="s">
        <v>317</v>
      </c>
      <c r="M148" s="9">
        <v>0</v>
      </c>
      <c r="N148" s="5" t="s">
        <v>230</v>
      </c>
      <c r="O148" s="32">
        <v>44600.7098229977</v>
      </c>
      <c r="P148" s="33">
        <v>44601.5999608449</v>
      </c>
      <c r="Q148" s="28" t="s">
        <v>38</v>
      </c>
      <c r="R148" s="29" t="s">
        <v>803</v>
      </c>
      <c r="S148" s="28" t="s">
        <v>96</v>
      </c>
      <c r="T148" s="28" t="s">
        <v>766</v>
      </c>
      <c r="U148" s="5" t="s">
        <v>386</v>
      </c>
      <c r="V148" s="28" t="s">
        <v>318</v>
      </c>
      <c r="W148" s="7" t="s">
        <v>804</v>
      </c>
      <c r="X148" s="7" t="s">
        <v>38</v>
      </c>
      <c r="Y148" s="5" t="s">
        <v>389</v>
      </c>
      <c r="Z148" s="5" t="s">
        <v>38</v>
      </c>
      <c r="AA148" s="6" t="s">
        <v>38</v>
      </c>
      <c r="AB148" s="6" t="s">
        <v>38</v>
      </c>
      <c r="AC148" s="6" t="s">
        <v>38</v>
      </c>
      <c r="AD148" s="6" t="s">
        <v>38</v>
      </c>
      <c r="AE148" s="6" t="s">
        <v>38</v>
      </c>
    </row>
    <row r="149">
      <c r="A149" s="28" t="s">
        <v>805</v>
      </c>
      <c r="B149" s="6" t="s">
        <v>806</v>
      </c>
      <c r="C149" s="6" t="s">
        <v>412</v>
      </c>
      <c r="D149" s="7" t="s">
        <v>749</v>
      </c>
      <c r="E149" s="28" t="s">
        <v>750</v>
      </c>
      <c r="F149" s="5" t="s">
        <v>242</v>
      </c>
      <c r="G149" s="6" t="s">
        <v>67</v>
      </c>
      <c r="H149" s="6" t="s">
        <v>38</v>
      </c>
      <c r="I149" s="6" t="s">
        <v>38</v>
      </c>
      <c r="J149" s="8" t="s">
        <v>315</v>
      </c>
      <c r="K149" s="5" t="s">
        <v>316</v>
      </c>
      <c r="L149" s="7" t="s">
        <v>317</v>
      </c>
      <c r="M149" s="9">
        <v>0</v>
      </c>
      <c r="N149" s="5" t="s">
        <v>50</v>
      </c>
      <c r="O149" s="32">
        <v>44600.7098325579</v>
      </c>
      <c r="P149" s="33">
        <v>44601.5999608449</v>
      </c>
      <c r="Q149" s="28" t="s">
        <v>38</v>
      </c>
      <c r="R149" s="29" t="s">
        <v>38</v>
      </c>
      <c r="S149" s="28" t="s">
        <v>96</v>
      </c>
      <c r="T149" s="28" t="s">
        <v>704</v>
      </c>
      <c r="U149" s="5" t="s">
        <v>289</v>
      </c>
      <c r="V149" s="28" t="s">
        <v>318</v>
      </c>
      <c r="W149" s="7" t="s">
        <v>38</v>
      </c>
      <c r="X149" s="7" t="s">
        <v>38</v>
      </c>
      <c r="Y149" s="5" t="s">
        <v>38</v>
      </c>
      <c r="Z149" s="5" t="s">
        <v>38</v>
      </c>
      <c r="AA149" s="6" t="s">
        <v>38</v>
      </c>
      <c r="AB149" s="6" t="s">
        <v>38</v>
      </c>
      <c r="AC149" s="6" t="s">
        <v>38</v>
      </c>
      <c r="AD149" s="6" t="s">
        <v>38</v>
      </c>
      <c r="AE149" s="6" t="s">
        <v>38</v>
      </c>
    </row>
    <row r="150">
      <c r="A150" s="28" t="s">
        <v>807</v>
      </c>
      <c r="B150" s="6" t="s">
        <v>808</v>
      </c>
      <c r="C150" s="6" t="s">
        <v>412</v>
      </c>
      <c r="D150" s="7" t="s">
        <v>749</v>
      </c>
      <c r="E150" s="28" t="s">
        <v>750</v>
      </c>
      <c r="F150" s="5" t="s">
        <v>22</v>
      </c>
      <c r="G150" s="6" t="s">
        <v>71</v>
      </c>
      <c r="H150" s="6" t="s">
        <v>38</v>
      </c>
      <c r="I150" s="6" t="s">
        <v>38</v>
      </c>
      <c r="J150" s="8" t="s">
        <v>315</v>
      </c>
      <c r="K150" s="5" t="s">
        <v>316</v>
      </c>
      <c r="L150" s="7" t="s">
        <v>317</v>
      </c>
      <c r="M150" s="9">
        <v>0</v>
      </c>
      <c r="N150" s="5" t="s">
        <v>50</v>
      </c>
      <c r="O150" s="32">
        <v>44600.7098327546</v>
      </c>
      <c r="P150" s="33">
        <v>44601.5999610301</v>
      </c>
      <c r="Q150" s="28" t="s">
        <v>38</v>
      </c>
      <c r="R150" s="29" t="s">
        <v>38</v>
      </c>
      <c r="S150" s="28" t="s">
        <v>96</v>
      </c>
      <c r="T150" s="28" t="s">
        <v>259</v>
      </c>
      <c r="U150" s="5" t="s">
        <v>260</v>
      </c>
      <c r="V150" s="28" t="s">
        <v>318</v>
      </c>
      <c r="W150" s="7" t="s">
        <v>809</v>
      </c>
      <c r="X150" s="7" t="s">
        <v>38</v>
      </c>
      <c r="Y150" s="5" t="s">
        <v>389</v>
      </c>
      <c r="Z150" s="5" t="s">
        <v>320</v>
      </c>
      <c r="AA150" s="6" t="s">
        <v>38</v>
      </c>
      <c r="AB150" s="6" t="s">
        <v>38</v>
      </c>
      <c r="AC150" s="6" t="s">
        <v>38</v>
      </c>
      <c r="AD150" s="6" t="s">
        <v>38</v>
      </c>
      <c r="AE150" s="6" t="s">
        <v>38</v>
      </c>
    </row>
    <row r="151">
      <c r="A151" s="28" t="s">
        <v>810</v>
      </c>
      <c r="B151" s="6" t="s">
        <v>811</v>
      </c>
      <c r="C151" s="6" t="s">
        <v>412</v>
      </c>
      <c r="D151" s="7" t="s">
        <v>749</v>
      </c>
      <c r="E151" s="28" t="s">
        <v>750</v>
      </c>
      <c r="F151" s="5" t="s">
        <v>22</v>
      </c>
      <c r="G151" s="6" t="s">
        <v>71</v>
      </c>
      <c r="H151" s="6" t="s">
        <v>38</v>
      </c>
      <c r="I151" s="6" t="s">
        <v>38</v>
      </c>
      <c r="J151" s="8" t="s">
        <v>315</v>
      </c>
      <c r="K151" s="5" t="s">
        <v>316</v>
      </c>
      <c r="L151" s="7" t="s">
        <v>317</v>
      </c>
      <c r="M151" s="9">
        <v>0</v>
      </c>
      <c r="N151" s="5" t="s">
        <v>230</v>
      </c>
      <c r="O151" s="32">
        <v>44600.7098428588</v>
      </c>
      <c r="P151" s="33">
        <v>44601.5999610301</v>
      </c>
      <c r="Q151" s="28" t="s">
        <v>38</v>
      </c>
      <c r="R151" s="29" t="s">
        <v>812</v>
      </c>
      <c r="S151" s="28" t="s">
        <v>96</v>
      </c>
      <c r="T151" s="28" t="s">
        <v>259</v>
      </c>
      <c r="U151" s="5" t="s">
        <v>260</v>
      </c>
      <c r="V151" s="28" t="s">
        <v>318</v>
      </c>
      <c r="W151" s="7" t="s">
        <v>813</v>
      </c>
      <c r="X151" s="7" t="s">
        <v>38</v>
      </c>
      <c r="Y151" s="5" t="s">
        <v>389</v>
      </c>
      <c r="Z151" s="5" t="s">
        <v>38</v>
      </c>
      <c r="AA151" s="6" t="s">
        <v>38</v>
      </c>
      <c r="AB151" s="6" t="s">
        <v>38</v>
      </c>
      <c r="AC151" s="6" t="s">
        <v>38</v>
      </c>
      <c r="AD151" s="6" t="s">
        <v>38</v>
      </c>
      <c r="AE151" s="6" t="s">
        <v>38</v>
      </c>
    </row>
    <row r="152">
      <c r="A152" s="28" t="s">
        <v>814</v>
      </c>
      <c r="B152" s="6" t="s">
        <v>815</v>
      </c>
      <c r="C152" s="6" t="s">
        <v>412</v>
      </c>
      <c r="D152" s="7" t="s">
        <v>749</v>
      </c>
      <c r="E152" s="28" t="s">
        <v>750</v>
      </c>
      <c r="F152" s="5" t="s">
        <v>22</v>
      </c>
      <c r="G152" s="6" t="s">
        <v>71</v>
      </c>
      <c r="H152" s="6" t="s">
        <v>38</v>
      </c>
      <c r="I152" s="6" t="s">
        <v>38</v>
      </c>
      <c r="J152" s="8" t="s">
        <v>315</v>
      </c>
      <c r="K152" s="5" t="s">
        <v>316</v>
      </c>
      <c r="L152" s="7" t="s">
        <v>317</v>
      </c>
      <c r="M152" s="9">
        <v>0</v>
      </c>
      <c r="N152" s="5" t="s">
        <v>230</v>
      </c>
      <c r="O152" s="32">
        <v>44600.7098528125</v>
      </c>
      <c r="P152" s="33">
        <v>44601.5999611921</v>
      </c>
      <c r="Q152" s="28" t="s">
        <v>38</v>
      </c>
      <c r="R152" s="29" t="s">
        <v>816</v>
      </c>
      <c r="S152" s="28" t="s">
        <v>96</v>
      </c>
      <c r="T152" s="28" t="s">
        <v>259</v>
      </c>
      <c r="U152" s="5" t="s">
        <v>260</v>
      </c>
      <c r="V152" s="28" t="s">
        <v>318</v>
      </c>
      <c r="W152" s="7" t="s">
        <v>817</v>
      </c>
      <c r="X152" s="7" t="s">
        <v>38</v>
      </c>
      <c r="Y152" s="5" t="s">
        <v>389</v>
      </c>
      <c r="Z152" s="5" t="s">
        <v>38</v>
      </c>
      <c r="AA152" s="6" t="s">
        <v>38</v>
      </c>
      <c r="AB152" s="6" t="s">
        <v>38</v>
      </c>
      <c r="AC152" s="6" t="s">
        <v>38</v>
      </c>
      <c r="AD152" s="6" t="s">
        <v>38</v>
      </c>
      <c r="AE152" s="6" t="s">
        <v>38</v>
      </c>
    </row>
    <row r="153">
      <c r="A153" s="28" t="s">
        <v>818</v>
      </c>
      <c r="B153" s="6" t="s">
        <v>819</v>
      </c>
      <c r="C153" s="6" t="s">
        <v>412</v>
      </c>
      <c r="D153" s="7" t="s">
        <v>749</v>
      </c>
      <c r="E153" s="28" t="s">
        <v>750</v>
      </c>
      <c r="F153" s="5" t="s">
        <v>22</v>
      </c>
      <c r="G153" s="6" t="s">
        <v>71</v>
      </c>
      <c r="H153" s="6" t="s">
        <v>38</v>
      </c>
      <c r="I153" s="6" t="s">
        <v>38</v>
      </c>
      <c r="J153" s="8" t="s">
        <v>315</v>
      </c>
      <c r="K153" s="5" t="s">
        <v>316</v>
      </c>
      <c r="L153" s="7" t="s">
        <v>317</v>
      </c>
      <c r="M153" s="9">
        <v>0</v>
      </c>
      <c r="N153" s="5" t="s">
        <v>230</v>
      </c>
      <c r="O153" s="32">
        <v>44600.7098629282</v>
      </c>
      <c r="P153" s="33">
        <v>44601.5999613773</v>
      </c>
      <c r="Q153" s="28" t="s">
        <v>38</v>
      </c>
      <c r="R153" s="29" t="s">
        <v>820</v>
      </c>
      <c r="S153" s="28" t="s">
        <v>96</v>
      </c>
      <c r="T153" s="28" t="s">
        <v>821</v>
      </c>
      <c r="U153" s="5" t="s">
        <v>664</v>
      </c>
      <c r="V153" s="28" t="s">
        <v>318</v>
      </c>
      <c r="W153" s="7" t="s">
        <v>822</v>
      </c>
      <c r="X153" s="7" t="s">
        <v>38</v>
      </c>
      <c r="Y153" s="5" t="s">
        <v>389</v>
      </c>
      <c r="Z153" s="5" t="s">
        <v>38</v>
      </c>
      <c r="AA153" s="6" t="s">
        <v>38</v>
      </c>
      <c r="AB153" s="6" t="s">
        <v>38</v>
      </c>
      <c r="AC153" s="6" t="s">
        <v>38</v>
      </c>
      <c r="AD153" s="6" t="s">
        <v>38</v>
      </c>
      <c r="AE153" s="6" t="s">
        <v>38</v>
      </c>
    </row>
    <row r="154">
      <c r="A154" s="28" t="s">
        <v>823</v>
      </c>
      <c r="B154" s="6" t="s">
        <v>824</v>
      </c>
      <c r="C154" s="6" t="s">
        <v>412</v>
      </c>
      <c r="D154" s="7" t="s">
        <v>749</v>
      </c>
      <c r="E154" s="28" t="s">
        <v>750</v>
      </c>
      <c r="F154" s="5" t="s">
        <v>22</v>
      </c>
      <c r="G154" s="6" t="s">
        <v>71</v>
      </c>
      <c r="H154" s="6" t="s">
        <v>38</v>
      </c>
      <c r="I154" s="6" t="s">
        <v>38</v>
      </c>
      <c r="J154" s="8" t="s">
        <v>315</v>
      </c>
      <c r="K154" s="5" t="s">
        <v>316</v>
      </c>
      <c r="L154" s="7" t="s">
        <v>317</v>
      </c>
      <c r="M154" s="9">
        <v>0</v>
      </c>
      <c r="N154" s="5" t="s">
        <v>230</v>
      </c>
      <c r="O154" s="32">
        <v>44600.7098728819</v>
      </c>
      <c r="P154" s="33">
        <v>44601.5999615741</v>
      </c>
      <c r="Q154" s="28" t="s">
        <v>38</v>
      </c>
      <c r="R154" s="29" t="s">
        <v>825</v>
      </c>
      <c r="S154" s="28" t="s">
        <v>96</v>
      </c>
      <c r="T154" s="28" t="s">
        <v>821</v>
      </c>
      <c r="U154" s="5" t="s">
        <v>664</v>
      </c>
      <c r="V154" s="28" t="s">
        <v>318</v>
      </c>
      <c r="W154" s="7" t="s">
        <v>826</v>
      </c>
      <c r="X154" s="7" t="s">
        <v>38</v>
      </c>
      <c r="Y154" s="5" t="s">
        <v>389</v>
      </c>
      <c r="Z154" s="5" t="s">
        <v>38</v>
      </c>
      <c r="AA154" s="6" t="s">
        <v>38</v>
      </c>
      <c r="AB154" s="6" t="s">
        <v>38</v>
      </c>
      <c r="AC154" s="6" t="s">
        <v>38</v>
      </c>
      <c r="AD154" s="6" t="s">
        <v>38</v>
      </c>
      <c r="AE154" s="6" t="s">
        <v>38</v>
      </c>
    </row>
    <row r="155">
      <c r="A155" s="28" t="s">
        <v>827</v>
      </c>
      <c r="B155" s="6" t="s">
        <v>828</v>
      </c>
      <c r="C155" s="6" t="s">
        <v>412</v>
      </c>
      <c r="D155" s="7" t="s">
        <v>749</v>
      </c>
      <c r="E155" s="28" t="s">
        <v>750</v>
      </c>
      <c r="F155" s="5" t="s">
        <v>22</v>
      </c>
      <c r="G155" s="6" t="s">
        <v>71</v>
      </c>
      <c r="H155" s="6" t="s">
        <v>38</v>
      </c>
      <c r="I155" s="6" t="s">
        <v>38</v>
      </c>
      <c r="J155" s="8" t="s">
        <v>315</v>
      </c>
      <c r="K155" s="5" t="s">
        <v>316</v>
      </c>
      <c r="L155" s="7" t="s">
        <v>317</v>
      </c>
      <c r="M155" s="9">
        <v>0</v>
      </c>
      <c r="N155" s="5" t="s">
        <v>106</v>
      </c>
      <c r="O155" s="32">
        <v>44600.7098835648</v>
      </c>
      <c r="P155" s="33">
        <v>44601.5999615741</v>
      </c>
      <c r="Q155" s="28" t="s">
        <v>38</v>
      </c>
      <c r="R155" s="29" t="s">
        <v>38</v>
      </c>
      <c r="S155" s="28" t="s">
        <v>96</v>
      </c>
      <c r="T155" s="28" t="s">
        <v>821</v>
      </c>
      <c r="U155" s="5" t="s">
        <v>664</v>
      </c>
      <c r="V155" s="28" t="s">
        <v>318</v>
      </c>
      <c r="W155" s="7" t="s">
        <v>829</v>
      </c>
      <c r="X155" s="7" t="s">
        <v>38</v>
      </c>
      <c r="Y155" s="5" t="s">
        <v>389</v>
      </c>
      <c r="Z155" s="5" t="s">
        <v>38</v>
      </c>
      <c r="AA155" s="6" t="s">
        <v>38</v>
      </c>
      <c r="AB155" s="6" t="s">
        <v>38</v>
      </c>
      <c r="AC155" s="6" t="s">
        <v>38</v>
      </c>
      <c r="AD155" s="6" t="s">
        <v>38</v>
      </c>
      <c r="AE155" s="6" t="s">
        <v>38</v>
      </c>
    </row>
    <row r="156">
      <c r="A156" s="28" t="s">
        <v>830</v>
      </c>
      <c r="B156" s="6" t="s">
        <v>831</v>
      </c>
      <c r="C156" s="6" t="s">
        <v>412</v>
      </c>
      <c r="D156" s="7" t="s">
        <v>749</v>
      </c>
      <c r="E156" s="28" t="s">
        <v>750</v>
      </c>
      <c r="F156" s="5" t="s">
        <v>22</v>
      </c>
      <c r="G156" s="6" t="s">
        <v>71</v>
      </c>
      <c r="H156" s="6" t="s">
        <v>38</v>
      </c>
      <c r="I156" s="6" t="s">
        <v>38</v>
      </c>
      <c r="J156" s="8" t="s">
        <v>832</v>
      </c>
      <c r="K156" s="5" t="s">
        <v>833</v>
      </c>
      <c r="L156" s="7" t="s">
        <v>834</v>
      </c>
      <c r="M156" s="9">
        <v>0</v>
      </c>
      <c r="N156" s="5" t="s">
        <v>50</v>
      </c>
      <c r="O156" s="32">
        <v>44600.7098933218</v>
      </c>
      <c r="P156" s="33">
        <v>44601.5999617245</v>
      </c>
      <c r="Q156" s="28" t="s">
        <v>38</v>
      </c>
      <c r="R156" s="29" t="s">
        <v>38</v>
      </c>
      <c r="S156" s="28" t="s">
        <v>96</v>
      </c>
      <c r="T156" s="28" t="s">
        <v>385</v>
      </c>
      <c r="U156" s="5" t="s">
        <v>386</v>
      </c>
      <c r="V156" s="28" t="s">
        <v>474</v>
      </c>
      <c r="W156" s="7" t="s">
        <v>835</v>
      </c>
      <c r="X156" s="7" t="s">
        <v>38</v>
      </c>
      <c r="Y156" s="5" t="s">
        <v>263</v>
      </c>
      <c r="Z156" s="5" t="s">
        <v>836</v>
      </c>
      <c r="AA156" s="6" t="s">
        <v>38</v>
      </c>
      <c r="AB156" s="6" t="s">
        <v>38</v>
      </c>
      <c r="AC156" s="6" t="s">
        <v>38</v>
      </c>
      <c r="AD156" s="6" t="s">
        <v>38</v>
      </c>
      <c r="AE156" s="6" t="s">
        <v>38</v>
      </c>
    </row>
    <row r="157">
      <c r="A157" s="28" t="s">
        <v>837</v>
      </c>
      <c r="B157" s="6" t="s">
        <v>838</v>
      </c>
      <c r="C157" s="6" t="s">
        <v>412</v>
      </c>
      <c r="D157" s="7" t="s">
        <v>749</v>
      </c>
      <c r="E157" s="28" t="s">
        <v>750</v>
      </c>
      <c r="F157" s="5" t="s">
        <v>22</v>
      </c>
      <c r="G157" s="6" t="s">
        <v>71</v>
      </c>
      <c r="H157" s="6" t="s">
        <v>38</v>
      </c>
      <c r="I157" s="6" t="s">
        <v>38</v>
      </c>
      <c r="J157" s="8" t="s">
        <v>588</v>
      </c>
      <c r="K157" s="5" t="s">
        <v>589</v>
      </c>
      <c r="L157" s="7" t="s">
        <v>590</v>
      </c>
      <c r="M157" s="9">
        <v>0</v>
      </c>
      <c r="N157" s="5" t="s">
        <v>50</v>
      </c>
      <c r="O157" s="32">
        <v>44600.7099025463</v>
      </c>
      <c r="P157" s="33">
        <v>44601.5999617245</v>
      </c>
      <c r="Q157" s="28" t="s">
        <v>38</v>
      </c>
      <c r="R157" s="29" t="s">
        <v>38</v>
      </c>
      <c r="S157" s="28" t="s">
        <v>96</v>
      </c>
      <c r="T157" s="28" t="s">
        <v>839</v>
      </c>
      <c r="U157" s="5" t="s">
        <v>660</v>
      </c>
      <c r="V157" s="28" t="s">
        <v>590</v>
      </c>
      <c r="W157" s="7" t="s">
        <v>840</v>
      </c>
      <c r="X157" s="7" t="s">
        <v>38</v>
      </c>
      <c r="Y157" s="5" t="s">
        <v>389</v>
      </c>
      <c r="Z157" s="5" t="s">
        <v>841</v>
      </c>
      <c r="AA157" s="6" t="s">
        <v>38</v>
      </c>
      <c r="AB157" s="6" t="s">
        <v>38</v>
      </c>
      <c r="AC157" s="6" t="s">
        <v>38</v>
      </c>
      <c r="AD157" s="6" t="s">
        <v>38</v>
      </c>
      <c r="AE157" s="6" t="s">
        <v>38</v>
      </c>
    </row>
    <row r="158">
      <c r="A158" s="28" t="s">
        <v>842</v>
      </c>
      <c r="B158" s="6" t="s">
        <v>843</v>
      </c>
      <c r="C158" s="6" t="s">
        <v>412</v>
      </c>
      <c r="D158" s="7" t="s">
        <v>749</v>
      </c>
      <c r="E158" s="28" t="s">
        <v>750</v>
      </c>
      <c r="F158" s="5" t="s">
        <v>22</v>
      </c>
      <c r="G158" s="6" t="s">
        <v>71</v>
      </c>
      <c r="H158" s="6" t="s">
        <v>38</v>
      </c>
      <c r="I158" s="6" t="s">
        <v>38</v>
      </c>
      <c r="J158" s="8" t="s">
        <v>457</v>
      </c>
      <c r="K158" s="5" t="s">
        <v>458</v>
      </c>
      <c r="L158" s="7" t="s">
        <v>459</v>
      </c>
      <c r="M158" s="9">
        <v>0</v>
      </c>
      <c r="N158" s="5" t="s">
        <v>50</v>
      </c>
      <c r="O158" s="32">
        <v>44600.7099121181</v>
      </c>
      <c r="P158" s="33">
        <v>44601.5999617245</v>
      </c>
      <c r="Q158" s="28" t="s">
        <v>38</v>
      </c>
      <c r="R158" s="29" t="s">
        <v>38</v>
      </c>
      <c r="S158" s="28" t="s">
        <v>177</v>
      </c>
      <c r="T158" s="28" t="s">
        <v>460</v>
      </c>
      <c r="U158" s="5" t="s">
        <v>343</v>
      </c>
      <c r="V158" s="28" t="s">
        <v>200</v>
      </c>
      <c r="W158" s="7" t="s">
        <v>844</v>
      </c>
      <c r="X158" s="7" t="s">
        <v>38</v>
      </c>
      <c r="Y158" s="5" t="s">
        <v>263</v>
      </c>
      <c r="Z158" s="5" t="s">
        <v>462</v>
      </c>
      <c r="AA158" s="6" t="s">
        <v>38</v>
      </c>
      <c r="AB158" s="6" t="s">
        <v>38</v>
      </c>
      <c r="AC158" s="6" t="s">
        <v>38</v>
      </c>
      <c r="AD158" s="6" t="s">
        <v>38</v>
      </c>
      <c r="AE158" s="6" t="s">
        <v>38</v>
      </c>
    </row>
    <row r="159">
      <c r="A159" s="30" t="s">
        <v>845</v>
      </c>
      <c r="B159" s="6" t="s">
        <v>843</v>
      </c>
      <c r="C159" s="6" t="s">
        <v>412</v>
      </c>
      <c r="D159" s="7" t="s">
        <v>749</v>
      </c>
      <c r="E159" s="28" t="s">
        <v>750</v>
      </c>
      <c r="F159" s="5" t="s">
        <v>22</v>
      </c>
      <c r="G159" s="6" t="s">
        <v>71</v>
      </c>
      <c r="H159" s="6" t="s">
        <v>38</v>
      </c>
      <c r="I159" s="6" t="s">
        <v>38</v>
      </c>
      <c r="J159" s="8" t="s">
        <v>457</v>
      </c>
      <c r="K159" s="5" t="s">
        <v>458</v>
      </c>
      <c r="L159" s="7" t="s">
        <v>459</v>
      </c>
      <c r="M159" s="9">
        <v>0</v>
      </c>
      <c r="N159" s="5" t="s">
        <v>61</v>
      </c>
      <c r="O159" s="32">
        <v>44600.7099224537</v>
      </c>
      <c r="Q159" s="28" t="s">
        <v>38</v>
      </c>
      <c r="R159" s="29" t="s">
        <v>38</v>
      </c>
      <c r="S159" s="28" t="s">
        <v>96</v>
      </c>
      <c r="T159" s="28" t="s">
        <v>460</v>
      </c>
      <c r="U159" s="5" t="s">
        <v>348</v>
      </c>
      <c r="V159" s="28" t="s">
        <v>200</v>
      </c>
      <c r="W159" s="7" t="s">
        <v>846</v>
      </c>
      <c r="X159" s="7" t="s">
        <v>38</v>
      </c>
      <c r="Y159" s="5" t="s">
        <v>350</v>
      </c>
      <c r="Z159" s="5" t="s">
        <v>38</v>
      </c>
      <c r="AA159" s="6" t="s">
        <v>38</v>
      </c>
      <c r="AB159" s="6" t="s">
        <v>38</v>
      </c>
      <c r="AC159" s="6" t="s">
        <v>38</v>
      </c>
      <c r="AD159" s="6" t="s">
        <v>38</v>
      </c>
      <c r="AE159" s="6" t="s">
        <v>38</v>
      </c>
    </row>
    <row r="160">
      <c r="A160" s="30" t="s">
        <v>847</v>
      </c>
      <c r="B160" s="6" t="s">
        <v>848</v>
      </c>
      <c r="C160" s="6" t="s">
        <v>412</v>
      </c>
      <c r="D160" s="7" t="s">
        <v>749</v>
      </c>
      <c r="E160" s="28" t="s">
        <v>750</v>
      </c>
      <c r="F160" s="5" t="s">
        <v>22</v>
      </c>
      <c r="G160" s="6" t="s">
        <v>71</v>
      </c>
      <c r="H160" s="6" t="s">
        <v>38</v>
      </c>
      <c r="I160" s="6" t="s">
        <v>38</v>
      </c>
      <c r="J160" s="8" t="s">
        <v>457</v>
      </c>
      <c r="K160" s="5" t="s">
        <v>458</v>
      </c>
      <c r="L160" s="7" t="s">
        <v>459</v>
      </c>
      <c r="M160" s="9">
        <v>0</v>
      </c>
      <c r="N160" s="5" t="s">
        <v>61</v>
      </c>
      <c r="O160" s="32">
        <v>44600.7099332986</v>
      </c>
      <c r="Q160" s="28" t="s">
        <v>849</v>
      </c>
      <c r="R160" s="29" t="s">
        <v>38</v>
      </c>
      <c r="S160" s="28" t="s">
        <v>177</v>
      </c>
      <c r="T160" s="28" t="s">
        <v>460</v>
      </c>
      <c r="U160" s="5" t="s">
        <v>343</v>
      </c>
      <c r="V160" s="28" t="s">
        <v>200</v>
      </c>
      <c r="W160" s="7" t="s">
        <v>850</v>
      </c>
      <c r="X160" s="7" t="s">
        <v>684</v>
      </c>
      <c r="Y160" s="5" t="s">
        <v>263</v>
      </c>
      <c r="Z160" s="5" t="s">
        <v>38</v>
      </c>
      <c r="AA160" s="6" t="s">
        <v>38</v>
      </c>
      <c r="AB160" s="6" t="s">
        <v>38</v>
      </c>
      <c r="AC160" s="6" t="s">
        <v>38</v>
      </c>
      <c r="AD160" s="6" t="s">
        <v>38</v>
      </c>
      <c r="AE160" s="6" t="s">
        <v>38</v>
      </c>
    </row>
    <row r="161">
      <c r="A161" s="28" t="s">
        <v>851</v>
      </c>
      <c r="B161" s="6" t="s">
        <v>848</v>
      </c>
      <c r="C161" s="6" t="s">
        <v>412</v>
      </c>
      <c r="D161" s="7" t="s">
        <v>749</v>
      </c>
      <c r="E161" s="28" t="s">
        <v>750</v>
      </c>
      <c r="F161" s="5" t="s">
        <v>22</v>
      </c>
      <c r="G161" s="6" t="s">
        <v>71</v>
      </c>
      <c r="H161" s="6" t="s">
        <v>38</v>
      </c>
      <c r="I161" s="6" t="s">
        <v>38</v>
      </c>
      <c r="J161" s="8" t="s">
        <v>457</v>
      </c>
      <c r="K161" s="5" t="s">
        <v>458</v>
      </c>
      <c r="L161" s="7" t="s">
        <v>459</v>
      </c>
      <c r="M161" s="9">
        <v>0</v>
      </c>
      <c r="N161" s="5" t="s">
        <v>50</v>
      </c>
      <c r="O161" s="32">
        <v>44600.7099484954</v>
      </c>
      <c r="P161" s="33">
        <v>44601.5999619213</v>
      </c>
      <c r="Q161" s="28" t="s">
        <v>38</v>
      </c>
      <c r="R161" s="29" t="s">
        <v>38</v>
      </c>
      <c r="S161" s="28" t="s">
        <v>96</v>
      </c>
      <c r="T161" s="28" t="s">
        <v>460</v>
      </c>
      <c r="U161" s="5" t="s">
        <v>348</v>
      </c>
      <c r="V161" s="28" t="s">
        <v>200</v>
      </c>
      <c r="W161" s="7" t="s">
        <v>852</v>
      </c>
      <c r="X161" s="7" t="s">
        <v>38</v>
      </c>
      <c r="Y161" s="5" t="s">
        <v>350</v>
      </c>
      <c r="Z161" s="5" t="s">
        <v>462</v>
      </c>
      <c r="AA161" s="6" t="s">
        <v>38</v>
      </c>
      <c r="AB161" s="6" t="s">
        <v>38</v>
      </c>
      <c r="AC161" s="6" t="s">
        <v>38</v>
      </c>
      <c r="AD161" s="6" t="s">
        <v>38</v>
      </c>
      <c r="AE161" s="6" t="s">
        <v>38</v>
      </c>
    </row>
    <row r="162">
      <c r="A162" s="28" t="s">
        <v>853</v>
      </c>
      <c r="B162" s="6" t="s">
        <v>854</v>
      </c>
      <c r="C162" s="6" t="s">
        <v>412</v>
      </c>
      <c r="D162" s="7" t="s">
        <v>749</v>
      </c>
      <c r="E162" s="28" t="s">
        <v>750</v>
      </c>
      <c r="F162" s="5" t="s">
        <v>22</v>
      </c>
      <c r="G162" s="6" t="s">
        <v>71</v>
      </c>
      <c r="H162" s="6" t="s">
        <v>38</v>
      </c>
      <c r="I162" s="6" t="s">
        <v>38</v>
      </c>
      <c r="J162" s="8" t="s">
        <v>759</v>
      </c>
      <c r="K162" s="5" t="s">
        <v>760</v>
      </c>
      <c r="L162" s="7" t="s">
        <v>761</v>
      </c>
      <c r="M162" s="9">
        <v>0</v>
      </c>
      <c r="N162" s="5" t="s">
        <v>230</v>
      </c>
      <c r="O162" s="32">
        <v>44600.7099648495</v>
      </c>
      <c r="P162" s="33">
        <v>44601.5999619213</v>
      </c>
      <c r="Q162" s="28" t="s">
        <v>38</v>
      </c>
      <c r="R162" s="29" t="s">
        <v>855</v>
      </c>
      <c r="S162" s="28" t="s">
        <v>177</v>
      </c>
      <c r="T162" s="28" t="s">
        <v>540</v>
      </c>
      <c r="U162" s="5" t="s">
        <v>343</v>
      </c>
      <c r="V162" s="28" t="s">
        <v>856</v>
      </c>
      <c r="W162" s="7" t="s">
        <v>857</v>
      </c>
      <c r="X162" s="7" t="s">
        <v>38</v>
      </c>
      <c r="Y162" s="5" t="s">
        <v>263</v>
      </c>
      <c r="Z162" s="5" t="s">
        <v>38</v>
      </c>
      <c r="AA162" s="6" t="s">
        <v>38</v>
      </c>
      <c r="AB162" s="6" t="s">
        <v>38</v>
      </c>
      <c r="AC162" s="6" t="s">
        <v>38</v>
      </c>
      <c r="AD162" s="6" t="s">
        <v>38</v>
      </c>
      <c r="AE162" s="6" t="s">
        <v>38</v>
      </c>
    </row>
    <row r="163">
      <c r="A163" s="28" t="s">
        <v>858</v>
      </c>
      <c r="B163" s="6" t="s">
        <v>854</v>
      </c>
      <c r="C163" s="6" t="s">
        <v>412</v>
      </c>
      <c r="D163" s="7" t="s">
        <v>749</v>
      </c>
      <c r="E163" s="28" t="s">
        <v>750</v>
      </c>
      <c r="F163" s="5" t="s">
        <v>22</v>
      </c>
      <c r="G163" s="6" t="s">
        <v>71</v>
      </c>
      <c r="H163" s="6" t="s">
        <v>38</v>
      </c>
      <c r="I163" s="6" t="s">
        <v>38</v>
      </c>
      <c r="J163" s="8" t="s">
        <v>759</v>
      </c>
      <c r="K163" s="5" t="s">
        <v>760</v>
      </c>
      <c r="L163" s="7" t="s">
        <v>761</v>
      </c>
      <c r="M163" s="9">
        <v>0</v>
      </c>
      <c r="N163" s="5" t="s">
        <v>230</v>
      </c>
      <c r="O163" s="32">
        <v>44600.7099762731</v>
      </c>
      <c r="P163" s="33">
        <v>44601.5999621181</v>
      </c>
      <c r="Q163" s="28" t="s">
        <v>38</v>
      </c>
      <c r="R163" s="29" t="s">
        <v>859</v>
      </c>
      <c r="S163" s="28" t="s">
        <v>96</v>
      </c>
      <c r="T163" s="28" t="s">
        <v>540</v>
      </c>
      <c r="U163" s="5" t="s">
        <v>260</v>
      </c>
      <c r="V163" s="28" t="s">
        <v>856</v>
      </c>
      <c r="W163" s="7" t="s">
        <v>860</v>
      </c>
      <c r="X163" s="7" t="s">
        <v>38</v>
      </c>
      <c r="Y163" s="5" t="s">
        <v>350</v>
      </c>
      <c r="Z163" s="5" t="s">
        <v>38</v>
      </c>
      <c r="AA163" s="6" t="s">
        <v>38</v>
      </c>
      <c r="AB163" s="6" t="s">
        <v>38</v>
      </c>
      <c r="AC163" s="6" t="s">
        <v>38</v>
      </c>
      <c r="AD163" s="6" t="s">
        <v>38</v>
      </c>
      <c r="AE163" s="6" t="s">
        <v>38</v>
      </c>
    </row>
    <row r="164">
      <c r="A164" s="28" t="s">
        <v>861</v>
      </c>
      <c r="B164" s="6" t="s">
        <v>862</v>
      </c>
      <c r="C164" s="6" t="s">
        <v>412</v>
      </c>
      <c r="D164" s="7" t="s">
        <v>749</v>
      </c>
      <c r="E164" s="28" t="s">
        <v>750</v>
      </c>
      <c r="F164" s="5" t="s">
        <v>22</v>
      </c>
      <c r="G164" s="6" t="s">
        <v>71</v>
      </c>
      <c r="H164" s="6" t="s">
        <v>38</v>
      </c>
      <c r="I164" s="6" t="s">
        <v>38</v>
      </c>
      <c r="J164" s="8" t="s">
        <v>863</v>
      </c>
      <c r="K164" s="5" t="s">
        <v>864</v>
      </c>
      <c r="L164" s="7" t="s">
        <v>865</v>
      </c>
      <c r="M164" s="9">
        <v>0</v>
      </c>
      <c r="N164" s="5" t="s">
        <v>50</v>
      </c>
      <c r="O164" s="32">
        <v>44600.7099970718</v>
      </c>
      <c r="P164" s="33">
        <v>44601.5999621181</v>
      </c>
      <c r="Q164" s="28" t="s">
        <v>38</v>
      </c>
      <c r="R164" s="29" t="s">
        <v>38</v>
      </c>
      <c r="S164" s="28" t="s">
        <v>177</v>
      </c>
      <c r="T164" s="28" t="s">
        <v>866</v>
      </c>
      <c r="U164" s="5" t="s">
        <v>343</v>
      </c>
      <c r="V164" s="28" t="s">
        <v>867</v>
      </c>
      <c r="W164" s="7" t="s">
        <v>868</v>
      </c>
      <c r="X164" s="7" t="s">
        <v>38</v>
      </c>
      <c r="Y164" s="5" t="s">
        <v>263</v>
      </c>
      <c r="Z164" s="5" t="s">
        <v>869</v>
      </c>
      <c r="AA164" s="6" t="s">
        <v>38</v>
      </c>
      <c r="AB164" s="6" t="s">
        <v>38</v>
      </c>
      <c r="AC164" s="6" t="s">
        <v>38</v>
      </c>
      <c r="AD164" s="6" t="s">
        <v>38</v>
      </c>
      <c r="AE164" s="6" t="s">
        <v>38</v>
      </c>
    </row>
    <row r="165">
      <c r="A165" s="28" t="s">
        <v>870</v>
      </c>
      <c r="B165" s="6" t="s">
        <v>862</v>
      </c>
      <c r="C165" s="6" t="s">
        <v>412</v>
      </c>
      <c r="D165" s="7" t="s">
        <v>749</v>
      </c>
      <c r="E165" s="28" t="s">
        <v>750</v>
      </c>
      <c r="F165" s="5" t="s">
        <v>22</v>
      </c>
      <c r="G165" s="6" t="s">
        <v>71</v>
      </c>
      <c r="H165" s="6" t="s">
        <v>38</v>
      </c>
      <c r="I165" s="6" t="s">
        <v>38</v>
      </c>
      <c r="J165" s="8" t="s">
        <v>863</v>
      </c>
      <c r="K165" s="5" t="s">
        <v>864</v>
      </c>
      <c r="L165" s="7" t="s">
        <v>865</v>
      </c>
      <c r="M165" s="9">
        <v>0</v>
      </c>
      <c r="N165" s="5" t="s">
        <v>50</v>
      </c>
      <c r="O165" s="32">
        <v>44600.7101556366</v>
      </c>
      <c r="P165" s="33">
        <v>44601.5999621181</v>
      </c>
      <c r="Q165" s="28" t="s">
        <v>871</v>
      </c>
      <c r="R165" s="29" t="s">
        <v>38</v>
      </c>
      <c r="S165" s="28" t="s">
        <v>96</v>
      </c>
      <c r="T165" s="28" t="s">
        <v>866</v>
      </c>
      <c r="U165" s="5" t="s">
        <v>386</v>
      </c>
      <c r="V165" s="28" t="s">
        <v>867</v>
      </c>
      <c r="W165" s="7" t="s">
        <v>872</v>
      </c>
      <c r="X165" s="7" t="s">
        <v>684</v>
      </c>
      <c r="Y165" s="5" t="s">
        <v>350</v>
      </c>
      <c r="Z165" s="5" t="s">
        <v>869</v>
      </c>
      <c r="AA165" s="6" t="s">
        <v>38</v>
      </c>
      <c r="AB165" s="6" t="s">
        <v>38</v>
      </c>
      <c r="AC165" s="6" t="s">
        <v>38</v>
      </c>
      <c r="AD165" s="6" t="s">
        <v>38</v>
      </c>
      <c r="AE165" s="6" t="s">
        <v>38</v>
      </c>
    </row>
    <row r="166">
      <c r="A166" s="28" t="s">
        <v>873</v>
      </c>
      <c r="B166" s="6" t="s">
        <v>874</v>
      </c>
      <c r="C166" s="6" t="s">
        <v>412</v>
      </c>
      <c r="D166" s="7" t="s">
        <v>749</v>
      </c>
      <c r="E166" s="28" t="s">
        <v>750</v>
      </c>
      <c r="F166" s="5" t="s">
        <v>22</v>
      </c>
      <c r="G166" s="6" t="s">
        <v>71</v>
      </c>
      <c r="H166" s="6" t="s">
        <v>38</v>
      </c>
      <c r="I166" s="6" t="s">
        <v>38</v>
      </c>
      <c r="J166" s="8" t="s">
        <v>863</v>
      </c>
      <c r="K166" s="5" t="s">
        <v>864</v>
      </c>
      <c r="L166" s="7" t="s">
        <v>865</v>
      </c>
      <c r="M166" s="9">
        <v>0</v>
      </c>
      <c r="N166" s="5" t="s">
        <v>61</v>
      </c>
      <c r="O166" s="32">
        <v>44600.7101689005</v>
      </c>
      <c r="P166" s="33">
        <v>44601.5999622685</v>
      </c>
      <c r="Q166" s="28" t="s">
        <v>38</v>
      </c>
      <c r="R166" s="29" t="s">
        <v>38</v>
      </c>
      <c r="S166" s="28" t="s">
        <v>177</v>
      </c>
      <c r="T166" s="28" t="s">
        <v>866</v>
      </c>
      <c r="U166" s="5" t="s">
        <v>343</v>
      </c>
      <c r="V166" s="28" t="s">
        <v>867</v>
      </c>
      <c r="W166" s="7" t="s">
        <v>875</v>
      </c>
      <c r="X166" s="7" t="s">
        <v>38</v>
      </c>
      <c r="Y166" s="5" t="s">
        <v>263</v>
      </c>
      <c r="Z166" s="5" t="s">
        <v>38</v>
      </c>
      <c r="AA166" s="6" t="s">
        <v>38</v>
      </c>
      <c r="AB166" s="6" t="s">
        <v>38</v>
      </c>
      <c r="AC166" s="6" t="s">
        <v>38</v>
      </c>
      <c r="AD166" s="6" t="s">
        <v>38</v>
      </c>
      <c r="AE166" s="6" t="s">
        <v>38</v>
      </c>
    </row>
    <row r="167">
      <c r="A167" s="28" t="s">
        <v>876</v>
      </c>
      <c r="B167" s="6" t="s">
        <v>874</v>
      </c>
      <c r="C167" s="6" t="s">
        <v>412</v>
      </c>
      <c r="D167" s="7" t="s">
        <v>749</v>
      </c>
      <c r="E167" s="28" t="s">
        <v>750</v>
      </c>
      <c r="F167" s="5" t="s">
        <v>22</v>
      </c>
      <c r="G167" s="6" t="s">
        <v>71</v>
      </c>
      <c r="H167" s="6" t="s">
        <v>38</v>
      </c>
      <c r="I167" s="6" t="s">
        <v>38</v>
      </c>
      <c r="J167" s="8" t="s">
        <v>863</v>
      </c>
      <c r="K167" s="5" t="s">
        <v>864</v>
      </c>
      <c r="L167" s="7" t="s">
        <v>865</v>
      </c>
      <c r="M167" s="9">
        <v>0</v>
      </c>
      <c r="N167" s="5" t="s">
        <v>230</v>
      </c>
      <c r="O167" s="32">
        <v>44600.7101858796</v>
      </c>
      <c r="P167" s="33">
        <v>44601.5999622685</v>
      </c>
      <c r="Q167" s="28" t="s">
        <v>38</v>
      </c>
      <c r="R167" s="29" t="s">
        <v>877</v>
      </c>
      <c r="S167" s="28" t="s">
        <v>96</v>
      </c>
      <c r="T167" s="28" t="s">
        <v>866</v>
      </c>
      <c r="U167" s="5" t="s">
        <v>386</v>
      </c>
      <c r="V167" s="28" t="s">
        <v>867</v>
      </c>
      <c r="W167" s="7" t="s">
        <v>878</v>
      </c>
      <c r="X167" s="7" t="s">
        <v>38</v>
      </c>
      <c r="Y167" s="5" t="s">
        <v>350</v>
      </c>
      <c r="Z167" s="5" t="s">
        <v>38</v>
      </c>
      <c r="AA167" s="6" t="s">
        <v>38</v>
      </c>
      <c r="AB167" s="6" t="s">
        <v>38</v>
      </c>
      <c r="AC167" s="6" t="s">
        <v>38</v>
      </c>
      <c r="AD167" s="6" t="s">
        <v>38</v>
      </c>
      <c r="AE167" s="6" t="s">
        <v>38</v>
      </c>
    </row>
    <row r="168">
      <c r="A168" s="28" t="s">
        <v>879</v>
      </c>
      <c r="B168" s="6" t="s">
        <v>880</v>
      </c>
      <c r="C168" s="6" t="s">
        <v>412</v>
      </c>
      <c r="D168" s="7" t="s">
        <v>749</v>
      </c>
      <c r="E168" s="28" t="s">
        <v>750</v>
      </c>
      <c r="F168" s="5" t="s">
        <v>22</v>
      </c>
      <c r="G168" s="6" t="s">
        <v>71</v>
      </c>
      <c r="H168" s="6" t="s">
        <v>38</v>
      </c>
      <c r="I168" s="6" t="s">
        <v>38</v>
      </c>
      <c r="J168" s="8" t="s">
        <v>881</v>
      </c>
      <c r="K168" s="5" t="s">
        <v>882</v>
      </c>
      <c r="L168" s="7" t="s">
        <v>883</v>
      </c>
      <c r="M168" s="9">
        <v>0</v>
      </c>
      <c r="N168" s="5" t="s">
        <v>50</v>
      </c>
      <c r="O168" s="32">
        <v>44600.7102001968</v>
      </c>
      <c r="P168" s="33">
        <v>44601.5999624653</v>
      </c>
      <c r="Q168" s="28" t="s">
        <v>38</v>
      </c>
      <c r="R168" s="29" t="s">
        <v>38</v>
      </c>
      <c r="S168" s="28" t="s">
        <v>177</v>
      </c>
      <c r="T168" s="28" t="s">
        <v>766</v>
      </c>
      <c r="U168" s="5" t="s">
        <v>343</v>
      </c>
      <c r="V168" s="30" t="s">
        <v>546</v>
      </c>
      <c r="W168" s="7" t="s">
        <v>884</v>
      </c>
      <c r="X168" s="7" t="s">
        <v>38</v>
      </c>
      <c r="Y168" s="5" t="s">
        <v>263</v>
      </c>
      <c r="Z168" s="5" t="s">
        <v>885</v>
      </c>
      <c r="AA168" s="6" t="s">
        <v>38</v>
      </c>
      <c r="AB168" s="6" t="s">
        <v>38</v>
      </c>
      <c r="AC168" s="6" t="s">
        <v>38</v>
      </c>
      <c r="AD168" s="6" t="s">
        <v>38</v>
      </c>
      <c r="AE168" s="6" t="s">
        <v>38</v>
      </c>
    </row>
    <row r="169">
      <c r="A169" s="28" t="s">
        <v>886</v>
      </c>
      <c r="B169" s="6" t="s">
        <v>880</v>
      </c>
      <c r="C169" s="6" t="s">
        <v>412</v>
      </c>
      <c r="D169" s="7" t="s">
        <v>749</v>
      </c>
      <c r="E169" s="28" t="s">
        <v>750</v>
      </c>
      <c r="F169" s="5" t="s">
        <v>22</v>
      </c>
      <c r="G169" s="6" t="s">
        <v>71</v>
      </c>
      <c r="H169" s="6" t="s">
        <v>38</v>
      </c>
      <c r="I169" s="6" t="s">
        <v>38</v>
      </c>
      <c r="J169" s="8" t="s">
        <v>881</v>
      </c>
      <c r="K169" s="5" t="s">
        <v>882</v>
      </c>
      <c r="L169" s="7" t="s">
        <v>883</v>
      </c>
      <c r="M169" s="9">
        <v>0</v>
      </c>
      <c r="N169" s="5" t="s">
        <v>50</v>
      </c>
      <c r="O169" s="32">
        <v>44600.7102103009</v>
      </c>
      <c r="P169" s="33">
        <v>44601.5999624653</v>
      </c>
      <c r="Q169" s="28" t="s">
        <v>887</v>
      </c>
      <c r="R169" s="29" t="s">
        <v>38</v>
      </c>
      <c r="S169" s="28" t="s">
        <v>96</v>
      </c>
      <c r="T169" s="28" t="s">
        <v>766</v>
      </c>
      <c r="U169" s="5" t="s">
        <v>386</v>
      </c>
      <c r="V169" s="30" t="s">
        <v>546</v>
      </c>
      <c r="W169" s="7" t="s">
        <v>478</v>
      </c>
      <c r="X169" s="7" t="s">
        <v>684</v>
      </c>
      <c r="Y169" s="5" t="s">
        <v>350</v>
      </c>
      <c r="Z169" s="5" t="s">
        <v>885</v>
      </c>
      <c r="AA169" s="6" t="s">
        <v>38</v>
      </c>
      <c r="AB169" s="6" t="s">
        <v>38</v>
      </c>
      <c r="AC169" s="6" t="s">
        <v>38</v>
      </c>
      <c r="AD169" s="6" t="s">
        <v>38</v>
      </c>
      <c r="AE169" s="6" t="s">
        <v>38</v>
      </c>
    </row>
    <row r="170">
      <c r="A170" s="28" t="s">
        <v>888</v>
      </c>
      <c r="B170" s="6" t="s">
        <v>889</v>
      </c>
      <c r="C170" s="6" t="s">
        <v>412</v>
      </c>
      <c r="D170" s="7" t="s">
        <v>749</v>
      </c>
      <c r="E170" s="28" t="s">
        <v>750</v>
      </c>
      <c r="F170" s="5" t="s">
        <v>22</v>
      </c>
      <c r="G170" s="6" t="s">
        <v>71</v>
      </c>
      <c r="H170" s="6" t="s">
        <v>38</v>
      </c>
      <c r="I170" s="6" t="s">
        <v>38</v>
      </c>
      <c r="J170" s="8" t="s">
        <v>890</v>
      </c>
      <c r="K170" s="5" t="s">
        <v>891</v>
      </c>
      <c r="L170" s="7" t="s">
        <v>892</v>
      </c>
      <c r="M170" s="9">
        <v>0</v>
      </c>
      <c r="N170" s="5" t="s">
        <v>50</v>
      </c>
      <c r="O170" s="32">
        <v>44600.7102265856</v>
      </c>
      <c r="P170" s="33">
        <v>44601.5999624653</v>
      </c>
      <c r="Q170" s="28" t="s">
        <v>38</v>
      </c>
      <c r="R170" s="29" t="s">
        <v>38</v>
      </c>
      <c r="S170" s="28" t="s">
        <v>893</v>
      </c>
      <c r="T170" s="28" t="s">
        <v>766</v>
      </c>
      <c r="U170" s="5" t="s">
        <v>894</v>
      </c>
      <c r="V170" s="28" t="s">
        <v>195</v>
      </c>
      <c r="W170" s="7" t="s">
        <v>895</v>
      </c>
      <c r="X170" s="7" t="s">
        <v>38</v>
      </c>
      <c r="Y170" s="5" t="s">
        <v>263</v>
      </c>
      <c r="Z170" s="5" t="s">
        <v>896</v>
      </c>
      <c r="AA170" s="6" t="s">
        <v>38</v>
      </c>
      <c r="AB170" s="6" t="s">
        <v>38</v>
      </c>
      <c r="AC170" s="6" t="s">
        <v>38</v>
      </c>
      <c r="AD170" s="6" t="s">
        <v>38</v>
      </c>
      <c r="AE170" s="6" t="s">
        <v>38</v>
      </c>
    </row>
    <row r="171">
      <c r="A171" s="28" t="s">
        <v>897</v>
      </c>
      <c r="B171" s="6" t="s">
        <v>889</v>
      </c>
      <c r="C171" s="6" t="s">
        <v>412</v>
      </c>
      <c r="D171" s="7" t="s">
        <v>749</v>
      </c>
      <c r="E171" s="28" t="s">
        <v>750</v>
      </c>
      <c r="F171" s="5" t="s">
        <v>22</v>
      </c>
      <c r="G171" s="6" t="s">
        <v>71</v>
      </c>
      <c r="H171" s="6" t="s">
        <v>38</v>
      </c>
      <c r="I171" s="6" t="s">
        <v>38</v>
      </c>
      <c r="J171" s="8" t="s">
        <v>890</v>
      </c>
      <c r="K171" s="5" t="s">
        <v>891</v>
      </c>
      <c r="L171" s="7" t="s">
        <v>892</v>
      </c>
      <c r="M171" s="9">
        <v>0</v>
      </c>
      <c r="N171" s="5" t="s">
        <v>50</v>
      </c>
      <c r="O171" s="32">
        <v>44600.7102361921</v>
      </c>
      <c r="P171" s="33">
        <v>44601.5999626505</v>
      </c>
      <c r="Q171" s="28" t="s">
        <v>38</v>
      </c>
      <c r="R171" s="29" t="s">
        <v>38</v>
      </c>
      <c r="S171" s="28" t="s">
        <v>177</v>
      </c>
      <c r="T171" s="28" t="s">
        <v>766</v>
      </c>
      <c r="U171" s="5" t="s">
        <v>343</v>
      </c>
      <c r="V171" s="28" t="s">
        <v>195</v>
      </c>
      <c r="W171" s="7" t="s">
        <v>898</v>
      </c>
      <c r="X171" s="7" t="s">
        <v>38</v>
      </c>
      <c r="Y171" s="5" t="s">
        <v>350</v>
      </c>
      <c r="Z171" s="5" t="s">
        <v>896</v>
      </c>
      <c r="AA171" s="6" t="s">
        <v>38</v>
      </c>
      <c r="AB171" s="6" t="s">
        <v>38</v>
      </c>
      <c r="AC171" s="6" t="s">
        <v>38</v>
      </c>
      <c r="AD171" s="6" t="s">
        <v>38</v>
      </c>
      <c r="AE171" s="6" t="s">
        <v>38</v>
      </c>
    </row>
    <row r="172">
      <c r="A172" s="28" t="s">
        <v>899</v>
      </c>
      <c r="B172" s="6" t="s">
        <v>889</v>
      </c>
      <c r="C172" s="6" t="s">
        <v>412</v>
      </c>
      <c r="D172" s="7" t="s">
        <v>749</v>
      </c>
      <c r="E172" s="28" t="s">
        <v>750</v>
      </c>
      <c r="F172" s="5" t="s">
        <v>22</v>
      </c>
      <c r="G172" s="6" t="s">
        <v>71</v>
      </c>
      <c r="H172" s="6" t="s">
        <v>38</v>
      </c>
      <c r="I172" s="6" t="s">
        <v>38</v>
      </c>
      <c r="J172" s="8" t="s">
        <v>890</v>
      </c>
      <c r="K172" s="5" t="s">
        <v>891</v>
      </c>
      <c r="L172" s="7" t="s">
        <v>892</v>
      </c>
      <c r="M172" s="9">
        <v>0</v>
      </c>
      <c r="N172" s="5" t="s">
        <v>50</v>
      </c>
      <c r="O172" s="32">
        <v>44600.7102462963</v>
      </c>
      <c r="P172" s="33">
        <v>44601.5999626505</v>
      </c>
      <c r="Q172" s="28" t="s">
        <v>900</v>
      </c>
      <c r="R172" s="29" t="s">
        <v>38</v>
      </c>
      <c r="S172" s="28" t="s">
        <v>96</v>
      </c>
      <c r="T172" s="28" t="s">
        <v>766</v>
      </c>
      <c r="U172" s="5" t="s">
        <v>386</v>
      </c>
      <c r="V172" s="28" t="s">
        <v>195</v>
      </c>
      <c r="W172" s="7" t="s">
        <v>480</v>
      </c>
      <c r="X172" s="7" t="s">
        <v>684</v>
      </c>
      <c r="Y172" s="5" t="s">
        <v>350</v>
      </c>
      <c r="Z172" s="5" t="s">
        <v>896</v>
      </c>
      <c r="AA172" s="6" t="s">
        <v>38</v>
      </c>
      <c r="AB172" s="6" t="s">
        <v>38</v>
      </c>
      <c r="AC172" s="6" t="s">
        <v>38</v>
      </c>
      <c r="AD172" s="6" t="s">
        <v>38</v>
      </c>
      <c r="AE172" s="6" t="s">
        <v>38</v>
      </c>
    </row>
    <row r="173">
      <c r="A173" s="28" t="s">
        <v>901</v>
      </c>
      <c r="B173" s="6" t="s">
        <v>902</v>
      </c>
      <c r="C173" s="6" t="s">
        <v>377</v>
      </c>
      <c r="D173" s="7" t="s">
        <v>378</v>
      </c>
      <c r="E173" s="28" t="s">
        <v>379</v>
      </c>
      <c r="F173" s="5" t="s">
        <v>22</v>
      </c>
      <c r="G173" s="6" t="s">
        <v>71</v>
      </c>
      <c r="H173" s="6" t="s">
        <v>38</v>
      </c>
      <c r="I173" s="6" t="s">
        <v>38</v>
      </c>
      <c r="J173" s="8" t="s">
        <v>78</v>
      </c>
      <c r="K173" s="5" t="s">
        <v>269</v>
      </c>
      <c r="L173" s="7" t="s">
        <v>270</v>
      </c>
      <c r="M173" s="9">
        <v>0</v>
      </c>
      <c r="N173" s="5" t="s">
        <v>230</v>
      </c>
      <c r="O173" s="32">
        <v>44600.7682222569</v>
      </c>
      <c r="P173" s="33">
        <v>44601.2821425116</v>
      </c>
      <c r="Q173" s="28" t="s">
        <v>38</v>
      </c>
      <c r="R173" s="29" t="s">
        <v>903</v>
      </c>
      <c r="S173" s="28" t="s">
        <v>96</v>
      </c>
      <c r="T173" s="28" t="s">
        <v>408</v>
      </c>
      <c r="U173" s="5" t="s">
        <v>386</v>
      </c>
      <c r="V173" s="28" t="s">
        <v>274</v>
      </c>
      <c r="W173" s="7" t="s">
        <v>904</v>
      </c>
      <c r="X173" s="7" t="s">
        <v>38</v>
      </c>
      <c r="Y173" s="5" t="s">
        <v>263</v>
      </c>
      <c r="Z173" s="5" t="s">
        <v>38</v>
      </c>
      <c r="AA173" s="6" t="s">
        <v>38</v>
      </c>
      <c r="AB173" s="6" t="s">
        <v>38</v>
      </c>
      <c r="AC173" s="6" t="s">
        <v>38</v>
      </c>
      <c r="AD173" s="6" t="s">
        <v>38</v>
      </c>
      <c r="AE173" s="6" t="s">
        <v>38</v>
      </c>
    </row>
    <row r="174">
      <c r="A174" s="28" t="s">
        <v>905</v>
      </c>
      <c r="B174" s="6" t="s">
        <v>906</v>
      </c>
      <c r="C174" s="6" t="s">
        <v>715</v>
      </c>
      <c r="D174" s="7" t="s">
        <v>907</v>
      </c>
      <c r="E174" s="28" t="s">
        <v>908</v>
      </c>
      <c r="F174" s="5" t="s">
        <v>22</v>
      </c>
      <c r="G174" s="6" t="s">
        <v>71</v>
      </c>
      <c r="H174" s="6" t="s">
        <v>38</v>
      </c>
      <c r="I174" s="6" t="s">
        <v>38</v>
      </c>
      <c r="J174" s="8" t="s">
        <v>380</v>
      </c>
      <c r="K174" s="5" t="s">
        <v>381</v>
      </c>
      <c r="L174" s="7" t="s">
        <v>382</v>
      </c>
      <c r="M174" s="9">
        <v>0</v>
      </c>
      <c r="N174" s="5" t="s">
        <v>50</v>
      </c>
      <c r="O174" s="32">
        <v>44600.7694344097</v>
      </c>
      <c r="P174" s="33">
        <v>44601.6209925926</v>
      </c>
      <c r="Q174" s="28" t="s">
        <v>909</v>
      </c>
      <c r="R174" s="29" t="s">
        <v>38</v>
      </c>
      <c r="S174" s="28" t="s">
        <v>96</v>
      </c>
      <c r="T174" s="28" t="s">
        <v>393</v>
      </c>
      <c r="U174" s="5" t="s">
        <v>386</v>
      </c>
      <c r="V174" s="28" t="s">
        <v>387</v>
      </c>
      <c r="W174" s="7" t="s">
        <v>910</v>
      </c>
      <c r="X174" s="7" t="s">
        <v>684</v>
      </c>
      <c r="Y174" s="5" t="s">
        <v>389</v>
      </c>
      <c r="Z174" s="5" t="s">
        <v>911</v>
      </c>
      <c r="AA174" s="6" t="s">
        <v>38</v>
      </c>
      <c r="AB174" s="6" t="s">
        <v>38</v>
      </c>
      <c r="AC174" s="6" t="s">
        <v>38</v>
      </c>
      <c r="AD174" s="6" t="s">
        <v>38</v>
      </c>
      <c r="AE174" s="6" t="s">
        <v>38</v>
      </c>
    </row>
    <row r="175">
      <c r="A175" s="28" t="s">
        <v>912</v>
      </c>
      <c r="B175" s="6" t="s">
        <v>913</v>
      </c>
      <c r="C175" s="6" t="s">
        <v>715</v>
      </c>
      <c r="D175" s="7" t="s">
        <v>907</v>
      </c>
      <c r="E175" s="28" t="s">
        <v>908</v>
      </c>
      <c r="F175" s="5" t="s">
        <v>22</v>
      </c>
      <c r="G175" s="6" t="s">
        <v>71</v>
      </c>
      <c r="H175" s="6" t="s">
        <v>38</v>
      </c>
      <c r="I175" s="6" t="s">
        <v>38</v>
      </c>
      <c r="J175" s="8" t="s">
        <v>78</v>
      </c>
      <c r="K175" s="5" t="s">
        <v>269</v>
      </c>
      <c r="L175" s="7" t="s">
        <v>270</v>
      </c>
      <c r="M175" s="9">
        <v>0</v>
      </c>
      <c r="N175" s="5" t="s">
        <v>50</v>
      </c>
      <c r="O175" s="32">
        <v>44600.7713982986</v>
      </c>
      <c r="P175" s="33">
        <v>44601.6209927894</v>
      </c>
      <c r="Q175" s="28" t="s">
        <v>38</v>
      </c>
      <c r="R175" s="29" t="s">
        <v>38</v>
      </c>
      <c r="S175" s="28" t="s">
        <v>96</v>
      </c>
      <c r="T175" s="28" t="s">
        <v>385</v>
      </c>
      <c r="U175" s="5" t="s">
        <v>386</v>
      </c>
      <c r="V175" s="28" t="s">
        <v>274</v>
      </c>
      <c r="W175" s="7" t="s">
        <v>914</v>
      </c>
      <c r="X175" s="7" t="s">
        <v>38</v>
      </c>
      <c r="Y175" s="5" t="s">
        <v>263</v>
      </c>
      <c r="Z175" s="5" t="s">
        <v>280</v>
      </c>
      <c r="AA175" s="6" t="s">
        <v>38</v>
      </c>
      <c r="AB175" s="6" t="s">
        <v>38</v>
      </c>
      <c r="AC175" s="6" t="s">
        <v>38</v>
      </c>
      <c r="AD175" s="6" t="s">
        <v>38</v>
      </c>
      <c r="AE175" s="6" t="s">
        <v>38</v>
      </c>
    </row>
    <row r="176">
      <c r="A176" s="28" t="s">
        <v>915</v>
      </c>
      <c r="B176" s="6" t="s">
        <v>916</v>
      </c>
      <c r="C176" s="6" t="s">
        <v>715</v>
      </c>
      <c r="D176" s="7" t="s">
        <v>907</v>
      </c>
      <c r="E176" s="28" t="s">
        <v>908</v>
      </c>
      <c r="F176" s="5" t="s">
        <v>242</v>
      </c>
      <c r="G176" s="6" t="s">
        <v>67</v>
      </c>
      <c r="H176" s="6" t="s">
        <v>38</v>
      </c>
      <c r="I176" s="6" t="s">
        <v>38</v>
      </c>
      <c r="J176" s="8" t="s">
        <v>917</v>
      </c>
      <c r="K176" s="5" t="s">
        <v>918</v>
      </c>
      <c r="L176" s="7" t="s">
        <v>919</v>
      </c>
      <c r="M176" s="9">
        <v>0</v>
      </c>
      <c r="N176" s="5" t="s">
        <v>50</v>
      </c>
      <c r="O176" s="32">
        <v>44600.7735200579</v>
      </c>
      <c r="P176" s="33">
        <v>44601.6209927894</v>
      </c>
      <c r="Q176" s="28" t="s">
        <v>38</v>
      </c>
      <c r="R176" s="29" t="s">
        <v>38</v>
      </c>
      <c r="S176" s="28" t="s">
        <v>96</v>
      </c>
      <c r="T176" s="28" t="s">
        <v>920</v>
      </c>
      <c r="U176" s="5" t="s">
        <v>921</v>
      </c>
      <c r="V176" s="28" t="s">
        <v>922</v>
      </c>
      <c r="W176" s="7" t="s">
        <v>38</v>
      </c>
      <c r="X176" s="7" t="s">
        <v>38</v>
      </c>
      <c r="Y176" s="5" t="s">
        <v>38</v>
      </c>
      <c r="Z176" s="5" t="s">
        <v>38</v>
      </c>
      <c r="AA176" s="6" t="s">
        <v>38</v>
      </c>
      <c r="AB176" s="6" t="s">
        <v>38</v>
      </c>
      <c r="AC176" s="6" t="s">
        <v>38</v>
      </c>
      <c r="AD176" s="6" t="s">
        <v>38</v>
      </c>
      <c r="AE176" s="6" t="s">
        <v>38</v>
      </c>
    </row>
    <row r="177">
      <c r="A177" s="28" t="s">
        <v>923</v>
      </c>
      <c r="B177" s="6" t="s">
        <v>924</v>
      </c>
      <c r="C177" s="6" t="s">
        <v>715</v>
      </c>
      <c r="D177" s="7" t="s">
        <v>907</v>
      </c>
      <c r="E177" s="28" t="s">
        <v>908</v>
      </c>
      <c r="F177" s="5" t="s">
        <v>22</v>
      </c>
      <c r="G177" s="6" t="s">
        <v>71</v>
      </c>
      <c r="H177" s="6" t="s">
        <v>38</v>
      </c>
      <c r="I177" s="6" t="s">
        <v>38</v>
      </c>
      <c r="J177" s="8" t="s">
        <v>509</v>
      </c>
      <c r="K177" s="5" t="s">
        <v>510</v>
      </c>
      <c r="L177" s="7" t="s">
        <v>511</v>
      </c>
      <c r="M177" s="9">
        <v>0</v>
      </c>
      <c r="N177" s="5" t="s">
        <v>230</v>
      </c>
      <c r="O177" s="32">
        <v>44600.776197338</v>
      </c>
      <c r="P177" s="33">
        <v>44601.6209929745</v>
      </c>
      <c r="Q177" s="28" t="s">
        <v>38</v>
      </c>
      <c r="R177" s="29" t="s">
        <v>925</v>
      </c>
      <c r="S177" s="28" t="s">
        <v>96</v>
      </c>
      <c r="T177" s="28" t="s">
        <v>584</v>
      </c>
      <c r="U177" s="5" t="s">
        <v>348</v>
      </c>
      <c r="V177" s="28" t="s">
        <v>513</v>
      </c>
      <c r="W177" s="7" t="s">
        <v>926</v>
      </c>
      <c r="X177" s="7" t="s">
        <v>38</v>
      </c>
      <c r="Y177" s="5" t="s">
        <v>389</v>
      </c>
      <c r="Z177" s="5" t="s">
        <v>38</v>
      </c>
      <c r="AA177" s="6" t="s">
        <v>38</v>
      </c>
      <c r="AB177" s="6" t="s">
        <v>38</v>
      </c>
      <c r="AC177" s="6" t="s">
        <v>38</v>
      </c>
      <c r="AD177" s="6" t="s">
        <v>38</v>
      </c>
      <c r="AE177" s="6" t="s">
        <v>38</v>
      </c>
    </row>
    <row r="178">
      <c r="A178" s="28" t="s">
        <v>927</v>
      </c>
      <c r="B178" s="6" t="s">
        <v>928</v>
      </c>
      <c r="C178" s="6" t="s">
        <v>929</v>
      </c>
      <c r="D178" s="7" t="s">
        <v>907</v>
      </c>
      <c r="E178" s="28" t="s">
        <v>908</v>
      </c>
      <c r="F178" s="5" t="s">
        <v>22</v>
      </c>
      <c r="G178" s="6" t="s">
        <v>71</v>
      </c>
      <c r="H178" s="6" t="s">
        <v>38</v>
      </c>
      <c r="I178" s="6" t="s">
        <v>38</v>
      </c>
      <c r="J178" s="8" t="s">
        <v>890</v>
      </c>
      <c r="K178" s="5" t="s">
        <v>891</v>
      </c>
      <c r="L178" s="7" t="s">
        <v>892</v>
      </c>
      <c r="M178" s="9">
        <v>0</v>
      </c>
      <c r="N178" s="5" t="s">
        <v>50</v>
      </c>
      <c r="O178" s="32">
        <v>44600.7790327894</v>
      </c>
      <c r="P178" s="33">
        <v>44601.6209931366</v>
      </c>
      <c r="Q178" s="28" t="s">
        <v>38</v>
      </c>
      <c r="R178" s="29" t="s">
        <v>38</v>
      </c>
      <c r="S178" s="28" t="s">
        <v>893</v>
      </c>
      <c r="T178" s="28" t="s">
        <v>385</v>
      </c>
      <c r="U178" s="5" t="s">
        <v>930</v>
      </c>
      <c r="V178" s="28" t="s">
        <v>195</v>
      </c>
      <c r="W178" s="7" t="s">
        <v>931</v>
      </c>
      <c r="X178" s="7" t="s">
        <v>38</v>
      </c>
      <c r="Y178" s="5" t="s">
        <v>263</v>
      </c>
      <c r="Z178" s="5" t="s">
        <v>896</v>
      </c>
      <c r="AA178" s="6" t="s">
        <v>38</v>
      </c>
      <c r="AB178" s="6" t="s">
        <v>38</v>
      </c>
      <c r="AC178" s="6" t="s">
        <v>38</v>
      </c>
      <c r="AD178" s="6" t="s">
        <v>38</v>
      </c>
      <c r="AE178" s="6" t="s">
        <v>38</v>
      </c>
    </row>
    <row r="179">
      <c r="A179" s="28" t="s">
        <v>932</v>
      </c>
      <c r="B179" s="6" t="s">
        <v>928</v>
      </c>
      <c r="C179" s="6" t="s">
        <v>929</v>
      </c>
      <c r="D179" s="7" t="s">
        <v>907</v>
      </c>
      <c r="E179" s="28" t="s">
        <v>908</v>
      </c>
      <c r="F179" s="5" t="s">
        <v>22</v>
      </c>
      <c r="G179" s="6" t="s">
        <v>71</v>
      </c>
      <c r="H179" s="6" t="s">
        <v>38</v>
      </c>
      <c r="I179" s="6" t="s">
        <v>38</v>
      </c>
      <c r="J179" s="8" t="s">
        <v>890</v>
      </c>
      <c r="K179" s="5" t="s">
        <v>891</v>
      </c>
      <c r="L179" s="7" t="s">
        <v>892</v>
      </c>
      <c r="M179" s="9">
        <v>0</v>
      </c>
      <c r="N179" s="5" t="s">
        <v>50</v>
      </c>
      <c r="O179" s="32">
        <v>44600.7814547106</v>
      </c>
      <c r="P179" s="33">
        <v>44601.6209931366</v>
      </c>
      <c r="Q179" s="28" t="s">
        <v>38</v>
      </c>
      <c r="R179" s="29" t="s">
        <v>38</v>
      </c>
      <c r="S179" s="28" t="s">
        <v>177</v>
      </c>
      <c r="T179" s="28" t="s">
        <v>385</v>
      </c>
      <c r="U179" s="5" t="s">
        <v>343</v>
      </c>
      <c r="V179" s="28" t="s">
        <v>195</v>
      </c>
      <c r="W179" s="7" t="s">
        <v>933</v>
      </c>
      <c r="X179" s="7" t="s">
        <v>38</v>
      </c>
      <c r="Y179" s="5" t="s">
        <v>350</v>
      </c>
      <c r="Z179" s="5" t="s">
        <v>896</v>
      </c>
      <c r="AA179" s="6" t="s">
        <v>38</v>
      </c>
      <c r="AB179" s="6" t="s">
        <v>38</v>
      </c>
      <c r="AC179" s="6" t="s">
        <v>38</v>
      </c>
      <c r="AD179" s="6" t="s">
        <v>38</v>
      </c>
      <c r="AE179" s="6" t="s">
        <v>38</v>
      </c>
    </row>
    <row r="180">
      <c r="A180" s="28" t="s">
        <v>934</v>
      </c>
      <c r="B180" s="6" t="s">
        <v>928</v>
      </c>
      <c r="C180" s="6" t="s">
        <v>929</v>
      </c>
      <c r="D180" s="7" t="s">
        <v>907</v>
      </c>
      <c r="E180" s="28" t="s">
        <v>908</v>
      </c>
      <c r="F180" s="5" t="s">
        <v>22</v>
      </c>
      <c r="G180" s="6" t="s">
        <v>71</v>
      </c>
      <c r="H180" s="6" t="s">
        <v>38</v>
      </c>
      <c r="I180" s="6" t="s">
        <v>38</v>
      </c>
      <c r="J180" s="8" t="s">
        <v>890</v>
      </c>
      <c r="K180" s="5" t="s">
        <v>891</v>
      </c>
      <c r="L180" s="7" t="s">
        <v>892</v>
      </c>
      <c r="M180" s="9">
        <v>0</v>
      </c>
      <c r="N180" s="5" t="s">
        <v>50</v>
      </c>
      <c r="O180" s="32">
        <v>44600.783569294</v>
      </c>
      <c r="P180" s="33">
        <v>44601.6209933218</v>
      </c>
      <c r="Q180" s="28" t="s">
        <v>38</v>
      </c>
      <c r="R180" s="29" t="s">
        <v>38</v>
      </c>
      <c r="S180" s="28" t="s">
        <v>96</v>
      </c>
      <c r="T180" s="28" t="s">
        <v>385</v>
      </c>
      <c r="U180" s="5" t="s">
        <v>386</v>
      </c>
      <c r="V180" s="28" t="s">
        <v>195</v>
      </c>
      <c r="W180" s="7" t="s">
        <v>935</v>
      </c>
      <c r="X180" s="7" t="s">
        <v>38</v>
      </c>
      <c r="Y180" s="5" t="s">
        <v>350</v>
      </c>
      <c r="Z180" s="5" t="s">
        <v>896</v>
      </c>
      <c r="AA180" s="6" t="s">
        <v>38</v>
      </c>
      <c r="AB180" s="6" t="s">
        <v>38</v>
      </c>
      <c r="AC180" s="6" t="s">
        <v>38</v>
      </c>
      <c r="AD180" s="6" t="s">
        <v>38</v>
      </c>
      <c r="AE180" s="6" t="s">
        <v>38</v>
      </c>
    </row>
    <row r="181">
      <c r="A181" s="28" t="s">
        <v>936</v>
      </c>
      <c r="B181" s="6" t="s">
        <v>937</v>
      </c>
      <c r="C181" s="6" t="s">
        <v>715</v>
      </c>
      <c r="D181" s="7" t="s">
        <v>907</v>
      </c>
      <c r="E181" s="28" t="s">
        <v>908</v>
      </c>
      <c r="F181" s="5" t="s">
        <v>22</v>
      </c>
      <c r="G181" s="6" t="s">
        <v>71</v>
      </c>
      <c r="H181" s="6" t="s">
        <v>38</v>
      </c>
      <c r="I181" s="6" t="s">
        <v>38</v>
      </c>
      <c r="J181" s="8" t="s">
        <v>78</v>
      </c>
      <c r="K181" s="5" t="s">
        <v>269</v>
      </c>
      <c r="L181" s="7" t="s">
        <v>270</v>
      </c>
      <c r="M181" s="9">
        <v>0</v>
      </c>
      <c r="N181" s="5" t="s">
        <v>230</v>
      </c>
      <c r="O181" s="32">
        <v>44600.7868303241</v>
      </c>
      <c r="P181" s="33">
        <v>44601.6209935185</v>
      </c>
      <c r="Q181" s="28" t="s">
        <v>38</v>
      </c>
      <c r="R181" s="29" t="s">
        <v>938</v>
      </c>
      <c r="S181" s="28" t="s">
        <v>96</v>
      </c>
      <c r="T181" s="28" t="s">
        <v>385</v>
      </c>
      <c r="U181" s="5" t="s">
        <v>386</v>
      </c>
      <c r="V181" s="28" t="s">
        <v>274</v>
      </c>
      <c r="W181" s="7" t="s">
        <v>939</v>
      </c>
      <c r="X181" s="7" t="s">
        <v>38</v>
      </c>
      <c r="Y181" s="5" t="s">
        <v>389</v>
      </c>
      <c r="Z181" s="5" t="s">
        <v>38</v>
      </c>
      <c r="AA181" s="6" t="s">
        <v>38</v>
      </c>
      <c r="AB181" s="6" t="s">
        <v>38</v>
      </c>
      <c r="AC181" s="6" t="s">
        <v>38</v>
      </c>
      <c r="AD181" s="6" t="s">
        <v>38</v>
      </c>
      <c r="AE181" s="6" t="s">
        <v>38</v>
      </c>
    </row>
    <row r="182">
      <c r="A182" s="28" t="s">
        <v>940</v>
      </c>
      <c r="B182" s="6" t="s">
        <v>941</v>
      </c>
      <c r="C182" s="6" t="s">
        <v>715</v>
      </c>
      <c r="D182" s="7" t="s">
        <v>907</v>
      </c>
      <c r="E182" s="28" t="s">
        <v>908</v>
      </c>
      <c r="F182" s="5" t="s">
        <v>22</v>
      </c>
      <c r="G182" s="6" t="s">
        <v>71</v>
      </c>
      <c r="H182" s="6" t="s">
        <v>38</v>
      </c>
      <c r="I182" s="6" t="s">
        <v>38</v>
      </c>
      <c r="J182" s="8" t="s">
        <v>78</v>
      </c>
      <c r="K182" s="5" t="s">
        <v>269</v>
      </c>
      <c r="L182" s="7" t="s">
        <v>270</v>
      </c>
      <c r="M182" s="9">
        <v>0</v>
      </c>
      <c r="N182" s="5" t="s">
        <v>50</v>
      </c>
      <c r="O182" s="32">
        <v>44600.7935054398</v>
      </c>
      <c r="P182" s="33">
        <v>44601.6209935185</v>
      </c>
      <c r="Q182" s="28" t="s">
        <v>942</v>
      </c>
      <c r="R182" s="29" t="s">
        <v>38</v>
      </c>
      <c r="S182" s="28" t="s">
        <v>96</v>
      </c>
      <c r="T182" s="28" t="s">
        <v>408</v>
      </c>
      <c r="U182" s="5" t="s">
        <v>386</v>
      </c>
      <c r="V182" s="28" t="s">
        <v>274</v>
      </c>
      <c r="W182" s="7" t="s">
        <v>943</v>
      </c>
      <c r="X182" s="7" t="s">
        <v>40</v>
      </c>
      <c r="Y182" s="5" t="s">
        <v>263</v>
      </c>
      <c r="Z182" s="5" t="s">
        <v>280</v>
      </c>
      <c r="AA182" s="6" t="s">
        <v>38</v>
      </c>
      <c r="AB182" s="6" t="s">
        <v>38</v>
      </c>
      <c r="AC182" s="6" t="s">
        <v>38</v>
      </c>
      <c r="AD182" s="6" t="s">
        <v>38</v>
      </c>
      <c r="AE182" s="6" t="s">
        <v>38</v>
      </c>
    </row>
    <row r="183">
      <c r="A183" s="28" t="s">
        <v>944</v>
      </c>
      <c r="B183" s="6" t="s">
        <v>945</v>
      </c>
      <c r="C183" s="6" t="s">
        <v>377</v>
      </c>
      <c r="D183" s="7" t="s">
        <v>378</v>
      </c>
      <c r="E183" s="28" t="s">
        <v>379</v>
      </c>
      <c r="F183" s="5" t="s">
        <v>22</v>
      </c>
      <c r="G183" s="6" t="s">
        <v>71</v>
      </c>
      <c r="H183" s="6" t="s">
        <v>38</v>
      </c>
      <c r="I183" s="6" t="s">
        <v>38</v>
      </c>
      <c r="J183" s="8" t="s">
        <v>315</v>
      </c>
      <c r="K183" s="5" t="s">
        <v>316</v>
      </c>
      <c r="L183" s="7" t="s">
        <v>317</v>
      </c>
      <c r="M183" s="9">
        <v>0</v>
      </c>
      <c r="N183" s="5" t="s">
        <v>106</v>
      </c>
      <c r="O183" s="32">
        <v>44600.7939290509</v>
      </c>
      <c r="P183" s="33">
        <v>44601.5017623495</v>
      </c>
      <c r="Q183" s="28" t="s">
        <v>38</v>
      </c>
      <c r="R183" s="29" t="s">
        <v>38</v>
      </c>
      <c r="S183" s="28" t="s">
        <v>96</v>
      </c>
      <c r="T183" s="28" t="s">
        <v>408</v>
      </c>
      <c r="U183" s="5" t="s">
        <v>386</v>
      </c>
      <c r="V183" s="28" t="s">
        <v>318</v>
      </c>
      <c r="W183" s="7" t="s">
        <v>946</v>
      </c>
      <c r="X183" s="7" t="s">
        <v>38</v>
      </c>
      <c r="Y183" s="5" t="s">
        <v>389</v>
      </c>
      <c r="Z183" s="5" t="s">
        <v>38</v>
      </c>
      <c r="AA183" s="6" t="s">
        <v>38</v>
      </c>
      <c r="AB183" s="6" t="s">
        <v>38</v>
      </c>
      <c r="AC183" s="6" t="s">
        <v>38</v>
      </c>
      <c r="AD183" s="6" t="s">
        <v>38</v>
      </c>
      <c r="AE183" s="6" t="s">
        <v>38</v>
      </c>
    </row>
    <row r="184">
      <c r="A184" s="28" t="s">
        <v>947</v>
      </c>
      <c r="B184" s="6" t="s">
        <v>948</v>
      </c>
      <c r="C184" s="6" t="s">
        <v>377</v>
      </c>
      <c r="D184" s="7" t="s">
        <v>378</v>
      </c>
      <c r="E184" s="28" t="s">
        <v>379</v>
      </c>
      <c r="F184" s="5" t="s">
        <v>242</v>
      </c>
      <c r="G184" s="6" t="s">
        <v>71</v>
      </c>
      <c r="H184" s="6" t="s">
        <v>38</v>
      </c>
      <c r="I184" s="6" t="s">
        <v>38</v>
      </c>
      <c r="J184" s="8" t="s">
        <v>315</v>
      </c>
      <c r="K184" s="5" t="s">
        <v>316</v>
      </c>
      <c r="L184" s="7" t="s">
        <v>317</v>
      </c>
      <c r="M184" s="9">
        <v>0</v>
      </c>
      <c r="N184" s="5" t="s">
        <v>106</v>
      </c>
      <c r="O184" s="32">
        <v>44600.7939388542</v>
      </c>
      <c r="P184" s="33">
        <v>44601.5017623495</v>
      </c>
      <c r="Q184" s="28" t="s">
        <v>38</v>
      </c>
      <c r="R184" s="29" t="s">
        <v>38</v>
      </c>
      <c r="S184" s="28" t="s">
        <v>96</v>
      </c>
      <c r="T184" s="28" t="s">
        <v>704</v>
      </c>
      <c r="U184" s="5" t="s">
        <v>289</v>
      </c>
      <c r="V184" s="28" t="s">
        <v>318</v>
      </c>
      <c r="W184" s="7" t="s">
        <v>38</v>
      </c>
      <c r="X184" s="7" t="s">
        <v>38</v>
      </c>
      <c r="Y184" s="5" t="s">
        <v>38</v>
      </c>
      <c r="Z184" s="5" t="s">
        <v>38</v>
      </c>
      <c r="AA184" s="6" t="s">
        <v>38</v>
      </c>
      <c r="AB184" s="6" t="s">
        <v>38</v>
      </c>
      <c r="AC184" s="6" t="s">
        <v>38</v>
      </c>
      <c r="AD184" s="6" t="s">
        <v>38</v>
      </c>
      <c r="AE184" s="6" t="s">
        <v>38</v>
      </c>
    </row>
    <row r="185">
      <c r="A185" s="28" t="s">
        <v>949</v>
      </c>
      <c r="B185" s="6" t="s">
        <v>950</v>
      </c>
      <c r="C185" s="6" t="s">
        <v>715</v>
      </c>
      <c r="D185" s="7" t="s">
        <v>907</v>
      </c>
      <c r="E185" s="28" t="s">
        <v>908</v>
      </c>
      <c r="F185" s="5" t="s">
        <v>22</v>
      </c>
      <c r="G185" s="6" t="s">
        <v>71</v>
      </c>
      <c r="H185" s="6" t="s">
        <v>38</v>
      </c>
      <c r="I185" s="6" t="s">
        <v>38</v>
      </c>
      <c r="J185" s="8" t="s">
        <v>150</v>
      </c>
      <c r="K185" s="5" t="s">
        <v>151</v>
      </c>
      <c r="L185" s="7" t="s">
        <v>152</v>
      </c>
      <c r="M185" s="9">
        <v>0</v>
      </c>
      <c r="N185" s="5" t="s">
        <v>230</v>
      </c>
      <c r="O185" s="32">
        <v>44600.8017494213</v>
      </c>
      <c r="P185" s="33">
        <v>44601.6209935185</v>
      </c>
      <c r="Q185" s="28" t="s">
        <v>38</v>
      </c>
      <c r="R185" s="29" t="s">
        <v>951</v>
      </c>
      <c r="S185" s="28" t="s">
        <v>96</v>
      </c>
      <c r="T185" s="28" t="s">
        <v>952</v>
      </c>
      <c r="U185" s="5" t="s">
        <v>426</v>
      </c>
      <c r="V185" s="28" t="s">
        <v>153</v>
      </c>
      <c r="W185" s="7" t="s">
        <v>953</v>
      </c>
      <c r="X185" s="7" t="s">
        <v>38</v>
      </c>
      <c r="Y185" s="5" t="s">
        <v>389</v>
      </c>
      <c r="Z185" s="5" t="s">
        <v>38</v>
      </c>
      <c r="AA185" s="6" t="s">
        <v>38</v>
      </c>
      <c r="AB185" s="6" t="s">
        <v>38</v>
      </c>
      <c r="AC185" s="6" t="s">
        <v>38</v>
      </c>
      <c r="AD185" s="6" t="s">
        <v>38</v>
      </c>
      <c r="AE185" s="6" t="s">
        <v>38</v>
      </c>
    </row>
    <row r="186">
      <c r="A186" s="28" t="s">
        <v>954</v>
      </c>
      <c r="B186" s="6" t="s">
        <v>955</v>
      </c>
      <c r="C186" s="6" t="s">
        <v>715</v>
      </c>
      <c r="D186" s="7" t="s">
        <v>907</v>
      </c>
      <c r="E186" s="28" t="s">
        <v>908</v>
      </c>
      <c r="F186" s="5" t="s">
        <v>22</v>
      </c>
      <c r="G186" s="6" t="s">
        <v>71</v>
      </c>
      <c r="H186" s="6" t="s">
        <v>38</v>
      </c>
      <c r="I186" s="6" t="s">
        <v>38</v>
      </c>
      <c r="J186" s="8" t="s">
        <v>78</v>
      </c>
      <c r="K186" s="5" t="s">
        <v>269</v>
      </c>
      <c r="L186" s="7" t="s">
        <v>270</v>
      </c>
      <c r="M186" s="9">
        <v>0</v>
      </c>
      <c r="N186" s="5" t="s">
        <v>230</v>
      </c>
      <c r="O186" s="32">
        <v>44600.8044559838</v>
      </c>
      <c r="P186" s="33">
        <v>44601.6209937153</v>
      </c>
      <c r="Q186" s="28" t="s">
        <v>956</v>
      </c>
      <c r="R186" s="29" t="s">
        <v>957</v>
      </c>
      <c r="S186" s="28" t="s">
        <v>96</v>
      </c>
      <c r="T186" s="28" t="s">
        <v>385</v>
      </c>
      <c r="U186" s="5" t="s">
        <v>386</v>
      </c>
      <c r="V186" s="28" t="s">
        <v>274</v>
      </c>
      <c r="W186" s="7" t="s">
        <v>958</v>
      </c>
      <c r="X186" s="7" t="s">
        <v>40</v>
      </c>
      <c r="Y186" s="5" t="s">
        <v>389</v>
      </c>
      <c r="Z186" s="5" t="s">
        <v>38</v>
      </c>
      <c r="AA186" s="6" t="s">
        <v>38</v>
      </c>
      <c r="AB186" s="6" t="s">
        <v>38</v>
      </c>
      <c r="AC186" s="6" t="s">
        <v>38</v>
      </c>
      <c r="AD186" s="6" t="s">
        <v>38</v>
      </c>
      <c r="AE186" s="6" t="s">
        <v>38</v>
      </c>
    </row>
    <row r="187">
      <c r="A187" s="28" t="s">
        <v>959</v>
      </c>
      <c r="B187" s="6" t="s">
        <v>960</v>
      </c>
      <c r="C187" s="6" t="s">
        <v>961</v>
      </c>
      <c r="D187" s="7" t="s">
        <v>907</v>
      </c>
      <c r="E187" s="28" t="s">
        <v>908</v>
      </c>
      <c r="F187" s="5" t="s">
        <v>22</v>
      </c>
      <c r="G187" s="6" t="s">
        <v>71</v>
      </c>
      <c r="H187" s="6" t="s">
        <v>38</v>
      </c>
      <c r="I187" s="6" t="s">
        <v>38</v>
      </c>
      <c r="J187" s="8" t="s">
        <v>380</v>
      </c>
      <c r="K187" s="5" t="s">
        <v>381</v>
      </c>
      <c r="L187" s="7" t="s">
        <v>382</v>
      </c>
      <c r="M187" s="9">
        <v>0</v>
      </c>
      <c r="N187" s="5" t="s">
        <v>230</v>
      </c>
      <c r="O187" s="32">
        <v>44600.8084975347</v>
      </c>
      <c r="P187" s="33">
        <v>44601.6209938657</v>
      </c>
      <c r="Q187" s="28" t="s">
        <v>962</v>
      </c>
      <c r="R187" s="29" t="s">
        <v>963</v>
      </c>
      <c r="S187" s="28" t="s">
        <v>96</v>
      </c>
      <c r="T187" s="28" t="s">
        <v>532</v>
      </c>
      <c r="U187" s="5" t="s">
        <v>386</v>
      </c>
      <c r="V187" s="28" t="s">
        <v>387</v>
      </c>
      <c r="W187" s="7" t="s">
        <v>964</v>
      </c>
      <c r="X187" s="7" t="s">
        <v>684</v>
      </c>
      <c r="Y187" s="5" t="s">
        <v>389</v>
      </c>
      <c r="Z187" s="5" t="s">
        <v>38</v>
      </c>
      <c r="AA187" s="6" t="s">
        <v>38</v>
      </c>
      <c r="AB187" s="6" t="s">
        <v>38</v>
      </c>
      <c r="AC187" s="6" t="s">
        <v>38</v>
      </c>
      <c r="AD187" s="6" t="s">
        <v>38</v>
      </c>
      <c r="AE187" s="6" t="s">
        <v>38</v>
      </c>
    </row>
    <row r="188">
      <c r="A188" s="28" t="s">
        <v>965</v>
      </c>
      <c r="B188" s="6" t="s">
        <v>960</v>
      </c>
      <c r="C188" s="6" t="s">
        <v>715</v>
      </c>
      <c r="D188" s="7" t="s">
        <v>907</v>
      </c>
      <c r="E188" s="28" t="s">
        <v>908</v>
      </c>
      <c r="F188" s="5" t="s">
        <v>22</v>
      </c>
      <c r="G188" s="6" t="s">
        <v>71</v>
      </c>
      <c r="H188" s="6" t="s">
        <v>38</v>
      </c>
      <c r="I188" s="6" t="s">
        <v>38</v>
      </c>
      <c r="J188" s="8" t="s">
        <v>380</v>
      </c>
      <c r="K188" s="5" t="s">
        <v>381</v>
      </c>
      <c r="L188" s="7" t="s">
        <v>382</v>
      </c>
      <c r="M188" s="9">
        <v>0</v>
      </c>
      <c r="N188" s="5" t="s">
        <v>230</v>
      </c>
      <c r="O188" s="32">
        <v>44600.8103827546</v>
      </c>
      <c r="P188" s="33">
        <v>44601.6209938657</v>
      </c>
      <c r="Q188" s="28" t="s">
        <v>966</v>
      </c>
      <c r="R188" s="29" t="s">
        <v>967</v>
      </c>
      <c r="S188" s="28" t="s">
        <v>96</v>
      </c>
      <c r="T188" s="28" t="s">
        <v>408</v>
      </c>
      <c r="U188" s="5" t="s">
        <v>386</v>
      </c>
      <c r="V188" s="28" t="s">
        <v>387</v>
      </c>
      <c r="W188" s="7" t="s">
        <v>968</v>
      </c>
      <c r="X188" s="7" t="s">
        <v>684</v>
      </c>
      <c r="Y188" s="5" t="s">
        <v>263</v>
      </c>
      <c r="Z188" s="5" t="s">
        <v>38</v>
      </c>
      <c r="AA188" s="6" t="s">
        <v>38</v>
      </c>
      <c r="AB188" s="6" t="s">
        <v>38</v>
      </c>
      <c r="AC188" s="6" t="s">
        <v>38</v>
      </c>
      <c r="AD188" s="6" t="s">
        <v>38</v>
      </c>
      <c r="AE188" s="6" t="s">
        <v>38</v>
      </c>
    </row>
    <row r="189">
      <c r="A189" s="28" t="s">
        <v>969</v>
      </c>
      <c r="B189" s="6" t="s">
        <v>970</v>
      </c>
      <c r="C189" s="6" t="s">
        <v>715</v>
      </c>
      <c r="D189" s="7" t="s">
        <v>907</v>
      </c>
      <c r="E189" s="28" t="s">
        <v>908</v>
      </c>
      <c r="F189" s="5" t="s">
        <v>22</v>
      </c>
      <c r="G189" s="6" t="s">
        <v>71</v>
      </c>
      <c r="H189" s="6" t="s">
        <v>38</v>
      </c>
      <c r="I189" s="6" t="s">
        <v>38</v>
      </c>
      <c r="J189" s="8" t="s">
        <v>971</v>
      </c>
      <c r="K189" s="5" t="s">
        <v>972</v>
      </c>
      <c r="L189" s="7" t="s">
        <v>973</v>
      </c>
      <c r="M189" s="9">
        <v>0</v>
      </c>
      <c r="N189" s="5" t="s">
        <v>50</v>
      </c>
      <c r="O189" s="32">
        <v>44600.815387581</v>
      </c>
      <c r="P189" s="33">
        <v>44601.6209940625</v>
      </c>
      <c r="Q189" s="28" t="s">
        <v>38</v>
      </c>
      <c r="R189" s="29" t="s">
        <v>38</v>
      </c>
      <c r="S189" s="28" t="s">
        <v>96</v>
      </c>
      <c r="T189" s="28" t="s">
        <v>974</v>
      </c>
      <c r="U189" s="5" t="s">
        <v>660</v>
      </c>
      <c r="V189" s="30" t="s">
        <v>975</v>
      </c>
      <c r="W189" s="7" t="s">
        <v>976</v>
      </c>
      <c r="X189" s="7" t="s">
        <v>38</v>
      </c>
      <c r="Y189" s="5" t="s">
        <v>263</v>
      </c>
      <c r="Z189" s="5" t="s">
        <v>977</v>
      </c>
      <c r="AA189" s="6" t="s">
        <v>38</v>
      </c>
      <c r="AB189" s="6" t="s">
        <v>38</v>
      </c>
      <c r="AC189" s="6" t="s">
        <v>38</v>
      </c>
      <c r="AD189" s="6" t="s">
        <v>38</v>
      </c>
      <c r="AE189" s="6" t="s">
        <v>38</v>
      </c>
    </row>
    <row r="190">
      <c r="A190" s="28" t="s">
        <v>978</v>
      </c>
      <c r="B190" s="6" t="s">
        <v>979</v>
      </c>
      <c r="C190" s="6" t="s">
        <v>715</v>
      </c>
      <c r="D190" s="7" t="s">
        <v>907</v>
      </c>
      <c r="E190" s="28" t="s">
        <v>908</v>
      </c>
      <c r="F190" s="5" t="s">
        <v>22</v>
      </c>
      <c r="G190" s="6" t="s">
        <v>71</v>
      </c>
      <c r="H190" s="6" t="s">
        <v>38</v>
      </c>
      <c r="I190" s="6" t="s">
        <v>38</v>
      </c>
      <c r="J190" s="8" t="s">
        <v>971</v>
      </c>
      <c r="K190" s="5" t="s">
        <v>972</v>
      </c>
      <c r="L190" s="7" t="s">
        <v>973</v>
      </c>
      <c r="M190" s="9">
        <v>0</v>
      </c>
      <c r="N190" s="5" t="s">
        <v>50</v>
      </c>
      <c r="O190" s="32">
        <v>44600.8180353357</v>
      </c>
      <c r="P190" s="33">
        <v>44601.6209940625</v>
      </c>
      <c r="Q190" s="28" t="s">
        <v>38</v>
      </c>
      <c r="R190" s="29" t="s">
        <v>38</v>
      </c>
      <c r="S190" s="28" t="s">
        <v>96</v>
      </c>
      <c r="T190" s="28" t="s">
        <v>980</v>
      </c>
      <c r="U190" s="5" t="s">
        <v>664</v>
      </c>
      <c r="V190" s="30" t="s">
        <v>975</v>
      </c>
      <c r="W190" s="7" t="s">
        <v>981</v>
      </c>
      <c r="X190" s="7" t="s">
        <v>38</v>
      </c>
      <c r="Y190" s="5" t="s">
        <v>263</v>
      </c>
      <c r="Z190" s="5" t="s">
        <v>977</v>
      </c>
      <c r="AA190" s="6" t="s">
        <v>38</v>
      </c>
      <c r="AB190" s="6" t="s">
        <v>38</v>
      </c>
      <c r="AC190" s="6" t="s">
        <v>38</v>
      </c>
      <c r="AD190" s="6" t="s">
        <v>38</v>
      </c>
      <c r="AE190" s="6" t="s">
        <v>38</v>
      </c>
    </row>
    <row r="191">
      <c r="A191" s="28" t="s">
        <v>982</v>
      </c>
      <c r="B191" s="6" t="s">
        <v>983</v>
      </c>
      <c r="C191" s="6" t="s">
        <v>715</v>
      </c>
      <c r="D191" s="7" t="s">
        <v>907</v>
      </c>
      <c r="E191" s="28" t="s">
        <v>908</v>
      </c>
      <c r="F191" s="5" t="s">
        <v>22</v>
      </c>
      <c r="G191" s="6" t="s">
        <v>71</v>
      </c>
      <c r="H191" s="6" t="s">
        <v>38</v>
      </c>
      <c r="I191" s="6" t="s">
        <v>38</v>
      </c>
      <c r="J191" s="8" t="s">
        <v>78</v>
      </c>
      <c r="K191" s="5" t="s">
        <v>269</v>
      </c>
      <c r="L191" s="7" t="s">
        <v>270</v>
      </c>
      <c r="M191" s="9">
        <v>0</v>
      </c>
      <c r="N191" s="5" t="s">
        <v>230</v>
      </c>
      <c r="O191" s="32">
        <v>44600.8203859607</v>
      </c>
      <c r="P191" s="33">
        <v>44601.6209909722</v>
      </c>
      <c r="Q191" s="28" t="s">
        <v>38</v>
      </c>
      <c r="R191" s="29" t="s">
        <v>984</v>
      </c>
      <c r="S191" s="28" t="s">
        <v>96</v>
      </c>
      <c r="T191" s="28" t="s">
        <v>342</v>
      </c>
      <c r="U191" s="5" t="s">
        <v>348</v>
      </c>
      <c r="V191" s="28" t="s">
        <v>274</v>
      </c>
      <c r="W191" s="7" t="s">
        <v>985</v>
      </c>
      <c r="X191" s="7" t="s">
        <v>38</v>
      </c>
      <c r="Y191" s="5" t="s">
        <v>263</v>
      </c>
      <c r="Z191" s="5" t="s">
        <v>38</v>
      </c>
      <c r="AA191" s="6" t="s">
        <v>38</v>
      </c>
      <c r="AB191" s="6" t="s">
        <v>38</v>
      </c>
      <c r="AC191" s="6" t="s">
        <v>38</v>
      </c>
      <c r="AD191" s="6" t="s">
        <v>38</v>
      </c>
      <c r="AE191" s="6" t="s">
        <v>38</v>
      </c>
    </row>
    <row r="192">
      <c r="A192" s="28" t="s">
        <v>986</v>
      </c>
      <c r="B192" s="6" t="s">
        <v>987</v>
      </c>
      <c r="C192" s="6" t="s">
        <v>715</v>
      </c>
      <c r="D192" s="7" t="s">
        <v>907</v>
      </c>
      <c r="E192" s="28" t="s">
        <v>908</v>
      </c>
      <c r="F192" s="5" t="s">
        <v>22</v>
      </c>
      <c r="G192" s="6" t="s">
        <v>71</v>
      </c>
      <c r="H192" s="6" t="s">
        <v>38</v>
      </c>
      <c r="I192" s="6" t="s">
        <v>38</v>
      </c>
      <c r="J192" s="8" t="s">
        <v>988</v>
      </c>
      <c r="K192" s="5" t="s">
        <v>989</v>
      </c>
      <c r="L192" s="7" t="s">
        <v>990</v>
      </c>
      <c r="M192" s="9">
        <v>0</v>
      </c>
      <c r="N192" s="5" t="s">
        <v>50</v>
      </c>
      <c r="O192" s="32">
        <v>44600.8227128472</v>
      </c>
      <c r="P192" s="33">
        <v>44601.620991169</v>
      </c>
      <c r="Q192" s="28" t="s">
        <v>38</v>
      </c>
      <c r="R192" s="29" t="s">
        <v>38</v>
      </c>
      <c r="S192" s="28" t="s">
        <v>177</v>
      </c>
      <c r="T192" s="28" t="s">
        <v>393</v>
      </c>
      <c r="U192" s="5" t="s">
        <v>492</v>
      </c>
      <c r="V192" s="28" t="s">
        <v>991</v>
      </c>
      <c r="W192" s="7" t="s">
        <v>992</v>
      </c>
      <c r="X192" s="7" t="s">
        <v>38</v>
      </c>
      <c r="Y192" s="5" t="s">
        <v>263</v>
      </c>
      <c r="Z192" s="5" t="s">
        <v>993</v>
      </c>
      <c r="AA192" s="6" t="s">
        <v>38</v>
      </c>
      <c r="AB192" s="6" t="s">
        <v>38</v>
      </c>
      <c r="AC192" s="6" t="s">
        <v>38</v>
      </c>
      <c r="AD192" s="6" t="s">
        <v>38</v>
      </c>
      <c r="AE192" s="6" t="s">
        <v>38</v>
      </c>
    </row>
    <row r="193">
      <c r="A193" s="28" t="s">
        <v>994</v>
      </c>
      <c r="B193" s="6" t="s">
        <v>987</v>
      </c>
      <c r="C193" s="6" t="s">
        <v>715</v>
      </c>
      <c r="D193" s="7" t="s">
        <v>907</v>
      </c>
      <c r="E193" s="28" t="s">
        <v>908</v>
      </c>
      <c r="F193" s="5" t="s">
        <v>22</v>
      </c>
      <c r="G193" s="6" t="s">
        <v>71</v>
      </c>
      <c r="H193" s="6" t="s">
        <v>38</v>
      </c>
      <c r="I193" s="6" t="s">
        <v>38</v>
      </c>
      <c r="J193" s="8" t="s">
        <v>988</v>
      </c>
      <c r="K193" s="5" t="s">
        <v>989</v>
      </c>
      <c r="L193" s="7" t="s">
        <v>990</v>
      </c>
      <c r="M193" s="9">
        <v>0</v>
      </c>
      <c r="N193" s="5" t="s">
        <v>50</v>
      </c>
      <c r="O193" s="32">
        <v>44600.824880787</v>
      </c>
      <c r="P193" s="33">
        <v>44601.6209913194</v>
      </c>
      <c r="Q193" s="28" t="s">
        <v>38</v>
      </c>
      <c r="R193" s="29" t="s">
        <v>38</v>
      </c>
      <c r="S193" s="28" t="s">
        <v>96</v>
      </c>
      <c r="T193" s="28" t="s">
        <v>393</v>
      </c>
      <c r="U193" s="5" t="s">
        <v>386</v>
      </c>
      <c r="V193" s="28" t="s">
        <v>991</v>
      </c>
      <c r="W193" s="7" t="s">
        <v>995</v>
      </c>
      <c r="X193" s="7" t="s">
        <v>38</v>
      </c>
      <c r="Y193" s="5" t="s">
        <v>350</v>
      </c>
      <c r="Z193" s="5" t="s">
        <v>993</v>
      </c>
      <c r="AA193" s="6" t="s">
        <v>38</v>
      </c>
      <c r="AB193" s="6" t="s">
        <v>38</v>
      </c>
      <c r="AC193" s="6" t="s">
        <v>38</v>
      </c>
      <c r="AD193" s="6" t="s">
        <v>38</v>
      </c>
      <c r="AE193" s="6" t="s">
        <v>38</v>
      </c>
    </row>
    <row r="194">
      <c r="A194" s="28" t="s">
        <v>996</v>
      </c>
      <c r="B194" s="6" t="s">
        <v>997</v>
      </c>
      <c r="C194" s="6" t="s">
        <v>715</v>
      </c>
      <c r="D194" s="7" t="s">
        <v>907</v>
      </c>
      <c r="E194" s="28" t="s">
        <v>908</v>
      </c>
      <c r="F194" s="5" t="s">
        <v>22</v>
      </c>
      <c r="G194" s="6" t="s">
        <v>71</v>
      </c>
      <c r="H194" s="6" t="s">
        <v>38</v>
      </c>
      <c r="I194" s="6" t="s">
        <v>38</v>
      </c>
      <c r="J194" s="8" t="s">
        <v>380</v>
      </c>
      <c r="K194" s="5" t="s">
        <v>381</v>
      </c>
      <c r="L194" s="7" t="s">
        <v>382</v>
      </c>
      <c r="M194" s="9">
        <v>0</v>
      </c>
      <c r="N194" s="5" t="s">
        <v>230</v>
      </c>
      <c r="O194" s="32">
        <v>44600.8268763542</v>
      </c>
      <c r="P194" s="33">
        <v>44601.6209913194</v>
      </c>
      <c r="Q194" s="28" t="s">
        <v>38</v>
      </c>
      <c r="R194" s="29" t="s">
        <v>998</v>
      </c>
      <c r="S194" s="28" t="s">
        <v>96</v>
      </c>
      <c r="T194" s="28" t="s">
        <v>532</v>
      </c>
      <c r="U194" s="5" t="s">
        <v>386</v>
      </c>
      <c r="V194" s="28" t="s">
        <v>387</v>
      </c>
      <c r="W194" s="7" t="s">
        <v>746</v>
      </c>
      <c r="X194" s="7" t="s">
        <v>38</v>
      </c>
      <c r="Y194" s="5" t="s">
        <v>263</v>
      </c>
      <c r="Z194" s="5" t="s">
        <v>38</v>
      </c>
      <c r="AA194" s="6" t="s">
        <v>38</v>
      </c>
      <c r="AB194" s="6" t="s">
        <v>38</v>
      </c>
      <c r="AC194" s="6" t="s">
        <v>38</v>
      </c>
      <c r="AD194" s="6" t="s">
        <v>38</v>
      </c>
      <c r="AE194" s="6" t="s">
        <v>38</v>
      </c>
    </row>
    <row r="195">
      <c r="A195" s="28" t="s">
        <v>999</v>
      </c>
      <c r="B195" s="6" t="s">
        <v>1000</v>
      </c>
      <c r="C195" s="6" t="s">
        <v>715</v>
      </c>
      <c r="D195" s="7" t="s">
        <v>907</v>
      </c>
      <c r="E195" s="28" t="s">
        <v>908</v>
      </c>
      <c r="F195" s="5" t="s">
        <v>22</v>
      </c>
      <c r="G195" s="6" t="s">
        <v>71</v>
      </c>
      <c r="H195" s="6" t="s">
        <v>38</v>
      </c>
      <c r="I195" s="6" t="s">
        <v>38</v>
      </c>
      <c r="J195" s="8" t="s">
        <v>380</v>
      </c>
      <c r="K195" s="5" t="s">
        <v>381</v>
      </c>
      <c r="L195" s="7" t="s">
        <v>382</v>
      </c>
      <c r="M195" s="9">
        <v>0</v>
      </c>
      <c r="N195" s="5" t="s">
        <v>230</v>
      </c>
      <c r="O195" s="32">
        <v>44600.8340859954</v>
      </c>
      <c r="P195" s="33">
        <v>44601.6209915162</v>
      </c>
      <c r="Q195" s="28" t="s">
        <v>38</v>
      </c>
      <c r="R195" s="29" t="s">
        <v>1001</v>
      </c>
      <c r="S195" s="28" t="s">
        <v>96</v>
      </c>
      <c r="T195" s="28" t="s">
        <v>342</v>
      </c>
      <c r="U195" s="5" t="s">
        <v>348</v>
      </c>
      <c r="V195" s="28" t="s">
        <v>387</v>
      </c>
      <c r="W195" s="7" t="s">
        <v>1002</v>
      </c>
      <c r="X195" s="7" t="s">
        <v>38</v>
      </c>
      <c r="Y195" s="5" t="s">
        <v>389</v>
      </c>
      <c r="Z195" s="5" t="s">
        <v>38</v>
      </c>
      <c r="AA195" s="6" t="s">
        <v>38</v>
      </c>
      <c r="AB195" s="6" t="s">
        <v>38</v>
      </c>
      <c r="AC195" s="6" t="s">
        <v>38</v>
      </c>
      <c r="AD195" s="6" t="s">
        <v>38</v>
      </c>
      <c r="AE195" s="6" t="s">
        <v>38</v>
      </c>
    </row>
    <row r="196">
      <c r="A196" s="28" t="s">
        <v>1003</v>
      </c>
      <c r="B196" s="6" t="s">
        <v>1004</v>
      </c>
      <c r="C196" s="6" t="s">
        <v>1005</v>
      </c>
      <c r="D196" s="7" t="s">
        <v>1006</v>
      </c>
      <c r="E196" s="28" t="s">
        <v>1007</v>
      </c>
      <c r="F196" s="5" t="s">
        <v>22</v>
      </c>
      <c r="G196" s="6" t="s">
        <v>71</v>
      </c>
      <c r="H196" s="6" t="s">
        <v>38</v>
      </c>
      <c r="I196" s="6" t="s">
        <v>38</v>
      </c>
      <c r="J196" s="8" t="s">
        <v>78</v>
      </c>
      <c r="K196" s="5" t="s">
        <v>269</v>
      </c>
      <c r="L196" s="7" t="s">
        <v>270</v>
      </c>
      <c r="M196" s="9">
        <v>0</v>
      </c>
      <c r="N196" s="5" t="s">
        <v>50</v>
      </c>
      <c r="O196" s="32">
        <v>44600.9047163542</v>
      </c>
      <c r="P196" s="33">
        <v>44601.6273330671</v>
      </c>
      <c r="Q196" s="28" t="s">
        <v>38</v>
      </c>
      <c r="R196" s="29" t="s">
        <v>38</v>
      </c>
      <c r="S196" s="28" t="s">
        <v>96</v>
      </c>
      <c r="T196" s="28" t="s">
        <v>460</v>
      </c>
      <c r="U196" s="5" t="s">
        <v>348</v>
      </c>
      <c r="V196" s="28" t="s">
        <v>274</v>
      </c>
      <c r="W196" s="7" t="s">
        <v>1008</v>
      </c>
      <c r="X196" s="7" t="s">
        <v>38</v>
      </c>
      <c r="Y196" s="5" t="s">
        <v>263</v>
      </c>
      <c r="Z196" s="5" t="s">
        <v>280</v>
      </c>
      <c r="AA196" s="6" t="s">
        <v>38</v>
      </c>
      <c r="AB196" s="6" t="s">
        <v>38</v>
      </c>
      <c r="AC196" s="6" t="s">
        <v>38</v>
      </c>
      <c r="AD196" s="6" t="s">
        <v>38</v>
      </c>
      <c r="AE196" s="6" t="s">
        <v>38</v>
      </c>
    </row>
    <row r="197">
      <c r="A197" s="28" t="s">
        <v>1009</v>
      </c>
      <c r="B197" s="6" t="s">
        <v>1010</v>
      </c>
      <c r="C197" s="6" t="s">
        <v>1005</v>
      </c>
      <c r="D197" s="7" t="s">
        <v>1006</v>
      </c>
      <c r="E197" s="28" t="s">
        <v>1007</v>
      </c>
      <c r="F197" s="5" t="s">
        <v>22</v>
      </c>
      <c r="G197" s="6" t="s">
        <v>71</v>
      </c>
      <c r="H197" s="6" t="s">
        <v>38</v>
      </c>
      <c r="I197" s="6" t="s">
        <v>38</v>
      </c>
      <c r="J197" s="8" t="s">
        <v>338</v>
      </c>
      <c r="K197" s="5" t="s">
        <v>339</v>
      </c>
      <c r="L197" s="7" t="s">
        <v>340</v>
      </c>
      <c r="M197" s="9">
        <v>0</v>
      </c>
      <c r="N197" s="5" t="s">
        <v>50</v>
      </c>
      <c r="O197" s="32">
        <v>44600.9206021181</v>
      </c>
      <c r="P197" s="33">
        <v>44601.6273330671</v>
      </c>
      <c r="Q197" s="28" t="s">
        <v>38</v>
      </c>
      <c r="R197" s="29" t="s">
        <v>38</v>
      </c>
      <c r="S197" s="28" t="s">
        <v>177</v>
      </c>
      <c r="T197" s="28" t="s">
        <v>564</v>
      </c>
      <c r="U197" s="5" t="s">
        <v>355</v>
      </c>
      <c r="V197" s="28" t="s">
        <v>344</v>
      </c>
      <c r="W197" s="7" t="s">
        <v>1011</v>
      </c>
      <c r="X197" s="7" t="s">
        <v>38</v>
      </c>
      <c r="Y197" s="5" t="s">
        <v>263</v>
      </c>
      <c r="Z197" s="5" t="s">
        <v>566</v>
      </c>
      <c r="AA197" s="6" t="s">
        <v>38</v>
      </c>
      <c r="AB197" s="6" t="s">
        <v>38</v>
      </c>
      <c r="AC197" s="6" t="s">
        <v>38</v>
      </c>
      <c r="AD197" s="6" t="s">
        <v>38</v>
      </c>
      <c r="AE197" s="6" t="s">
        <v>38</v>
      </c>
    </row>
    <row r="198">
      <c r="A198" s="28" t="s">
        <v>1012</v>
      </c>
      <c r="B198" s="6" t="s">
        <v>1010</v>
      </c>
      <c r="C198" s="6" t="s">
        <v>1005</v>
      </c>
      <c r="D198" s="7" t="s">
        <v>1006</v>
      </c>
      <c r="E198" s="28" t="s">
        <v>1007</v>
      </c>
      <c r="F198" s="5" t="s">
        <v>22</v>
      </c>
      <c r="G198" s="6" t="s">
        <v>71</v>
      </c>
      <c r="H198" s="6" t="s">
        <v>38</v>
      </c>
      <c r="I198" s="6" t="s">
        <v>38</v>
      </c>
      <c r="J198" s="8" t="s">
        <v>338</v>
      </c>
      <c r="K198" s="5" t="s">
        <v>339</v>
      </c>
      <c r="L198" s="7" t="s">
        <v>340</v>
      </c>
      <c r="M198" s="9">
        <v>0</v>
      </c>
      <c r="N198" s="5" t="s">
        <v>230</v>
      </c>
      <c r="O198" s="32">
        <v>44600.9244341088</v>
      </c>
      <c r="P198" s="33">
        <v>44601.6273330671</v>
      </c>
      <c r="Q198" s="28" t="s">
        <v>38</v>
      </c>
      <c r="R198" s="29" t="s">
        <v>1013</v>
      </c>
      <c r="S198" s="28" t="s">
        <v>96</v>
      </c>
      <c r="T198" s="28" t="s">
        <v>564</v>
      </c>
      <c r="U198" s="5" t="s">
        <v>348</v>
      </c>
      <c r="V198" s="28" t="s">
        <v>344</v>
      </c>
      <c r="W198" s="7" t="s">
        <v>1014</v>
      </c>
      <c r="X198" s="7" t="s">
        <v>38</v>
      </c>
      <c r="Y198" s="5" t="s">
        <v>350</v>
      </c>
      <c r="Z198" s="5" t="s">
        <v>38</v>
      </c>
      <c r="AA198" s="6" t="s">
        <v>38</v>
      </c>
      <c r="AB198" s="6" t="s">
        <v>38</v>
      </c>
      <c r="AC198" s="6" t="s">
        <v>38</v>
      </c>
      <c r="AD198" s="6" t="s">
        <v>38</v>
      </c>
      <c r="AE198" s="6" t="s">
        <v>38</v>
      </c>
    </row>
    <row r="199">
      <c r="A199" s="28" t="s">
        <v>1015</v>
      </c>
      <c r="B199" s="6" t="s">
        <v>1016</v>
      </c>
      <c r="C199" s="6" t="s">
        <v>1017</v>
      </c>
      <c r="D199" s="7" t="s">
        <v>1006</v>
      </c>
      <c r="E199" s="28" t="s">
        <v>1007</v>
      </c>
      <c r="F199" s="5" t="s">
        <v>22</v>
      </c>
      <c r="G199" s="6" t="s">
        <v>71</v>
      </c>
      <c r="H199" s="6" t="s">
        <v>38</v>
      </c>
      <c r="I199" s="6" t="s">
        <v>38</v>
      </c>
      <c r="J199" s="8" t="s">
        <v>78</v>
      </c>
      <c r="K199" s="5" t="s">
        <v>269</v>
      </c>
      <c r="L199" s="7" t="s">
        <v>270</v>
      </c>
      <c r="M199" s="9">
        <v>0</v>
      </c>
      <c r="N199" s="5" t="s">
        <v>50</v>
      </c>
      <c r="O199" s="32">
        <v>44600.9289351505</v>
      </c>
      <c r="P199" s="33">
        <v>44601.6273332176</v>
      </c>
      <c r="Q199" s="28" t="s">
        <v>38</v>
      </c>
      <c r="R199" s="29" t="s">
        <v>38</v>
      </c>
      <c r="S199" s="28" t="s">
        <v>96</v>
      </c>
      <c r="T199" s="28" t="s">
        <v>385</v>
      </c>
      <c r="U199" s="5" t="s">
        <v>386</v>
      </c>
      <c r="V199" s="30" t="s">
        <v>1018</v>
      </c>
      <c r="W199" s="7" t="s">
        <v>1019</v>
      </c>
      <c r="X199" s="7" t="s">
        <v>38</v>
      </c>
      <c r="Y199" s="5" t="s">
        <v>263</v>
      </c>
      <c r="Z199" s="5" t="s">
        <v>280</v>
      </c>
      <c r="AA199" s="6" t="s">
        <v>38</v>
      </c>
      <c r="AB199" s="6" t="s">
        <v>38</v>
      </c>
      <c r="AC199" s="6" t="s">
        <v>38</v>
      </c>
      <c r="AD199" s="6" t="s">
        <v>38</v>
      </c>
      <c r="AE199" s="6" t="s">
        <v>38</v>
      </c>
    </row>
    <row r="200">
      <c r="A200" s="28" t="s">
        <v>1020</v>
      </c>
      <c r="B200" s="6" t="s">
        <v>1021</v>
      </c>
      <c r="C200" s="6" t="s">
        <v>1005</v>
      </c>
      <c r="D200" s="7" t="s">
        <v>1006</v>
      </c>
      <c r="E200" s="28" t="s">
        <v>1007</v>
      </c>
      <c r="F200" s="5" t="s">
        <v>22</v>
      </c>
      <c r="G200" s="6" t="s">
        <v>71</v>
      </c>
      <c r="H200" s="6" t="s">
        <v>38</v>
      </c>
      <c r="I200" s="6" t="s">
        <v>38</v>
      </c>
      <c r="J200" s="8" t="s">
        <v>78</v>
      </c>
      <c r="K200" s="5" t="s">
        <v>269</v>
      </c>
      <c r="L200" s="7" t="s">
        <v>270</v>
      </c>
      <c r="M200" s="9">
        <v>0</v>
      </c>
      <c r="N200" s="5" t="s">
        <v>230</v>
      </c>
      <c r="O200" s="32">
        <v>44600.9389338773</v>
      </c>
      <c r="P200" s="33">
        <v>44601.6273332176</v>
      </c>
      <c r="Q200" s="28" t="s">
        <v>38</v>
      </c>
      <c r="R200" s="29" t="s">
        <v>1022</v>
      </c>
      <c r="S200" s="28" t="s">
        <v>96</v>
      </c>
      <c r="T200" s="28" t="s">
        <v>1023</v>
      </c>
      <c r="U200" s="5" t="s">
        <v>1024</v>
      </c>
      <c r="V200" s="28" t="s">
        <v>274</v>
      </c>
      <c r="W200" s="7" t="s">
        <v>1025</v>
      </c>
      <c r="X200" s="7" t="s">
        <v>38</v>
      </c>
      <c r="Y200" s="5" t="s">
        <v>263</v>
      </c>
      <c r="Z200" s="5" t="s">
        <v>38</v>
      </c>
      <c r="AA200" s="6" t="s">
        <v>38</v>
      </c>
      <c r="AB200" s="6" t="s">
        <v>38</v>
      </c>
      <c r="AC200" s="6" t="s">
        <v>38</v>
      </c>
      <c r="AD200" s="6" t="s">
        <v>38</v>
      </c>
      <c r="AE200" s="6" t="s">
        <v>38</v>
      </c>
    </row>
    <row r="201">
      <c r="A201" s="28" t="s">
        <v>1026</v>
      </c>
      <c r="B201" s="6" t="s">
        <v>1027</v>
      </c>
      <c r="C201" s="6" t="s">
        <v>715</v>
      </c>
      <c r="D201" s="7" t="s">
        <v>907</v>
      </c>
      <c r="E201" s="28" t="s">
        <v>908</v>
      </c>
      <c r="F201" s="5" t="s">
        <v>22</v>
      </c>
      <c r="G201" s="6" t="s">
        <v>71</v>
      </c>
      <c r="H201" s="6" t="s">
        <v>38</v>
      </c>
      <c r="I201" s="6" t="s">
        <v>38</v>
      </c>
      <c r="J201" s="8" t="s">
        <v>338</v>
      </c>
      <c r="K201" s="5" t="s">
        <v>339</v>
      </c>
      <c r="L201" s="7" t="s">
        <v>340</v>
      </c>
      <c r="M201" s="9">
        <v>0</v>
      </c>
      <c r="N201" s="5" t="s">
        <v>50</v>
      </c>
      <c r="O201" s="32">
        <v>44600.9501331019</v>
      </c>
      <c r="P201" s="33">
        <v>44601.6209915162</v>
      </c>
      <c r="Q201" s="28" t="s">
        <v>38</v>
      </c>
      <c r="R201" s="29" t="s">
        <v>38</v>
      </c>
      <c r="S201" s="28" t="s">
        <v>177</v>
      </c>
      <c r="T201" s="28" t="s">
        <v>532</v>
      </c>
      <c r="U201" s="5" t="s">
        <v>492</v>
      </c>
      <c r="V201" s="28" t="s">
        <v>344</v>
      </c>
      <c r="W201" s="7" t="s">
        <v>1028</v>
      </c>
      <c r="X201" s="7" t="s">
        <v>38</v>
      </c>
      <c r="Y201" s="5" t="s">
        <v>263</v>
      </c>
      <c r="Z201" s="5" t="s">
        <v>566</v>
      </c>
      <c r="AA201" s="6" t="s">
        <v>38</v>
      </c>
      <c r="AB201" s="6" t="s">
        <v>38</v>
      </c>
      <c r="AC201" s="6" t="s">
        <v>38</v>
      </c>
      <c r="AD201" s="6" t="s">
        <v>38</v>
      </c>
      <c r="AE201" s="6" t="s">
        <v>38</v>
      </c>
    </row>
    <row r="202">
      <c r="A202" s="28" t="s">
        <v>1029</v>
      </c>
      <c r="B202" s="6" t="s">
        <v>1027</v>
      </c>
      <c r="C202" s="6" t="s">
        <v>715</v>
      </c>
      <c r="D202" s="7" t="s">
        <v>907</v>
      </c>
      <c r="E202" s="28" t="s">
        <v>908</v>
      </c>
      <c r="F202" s="5" t="s">
        <v>22</v>
      </c>
      <c r="G202" s="6" t="s">
        <v>71</v>
      </c>
      <c r="H202" s="6" t="s">
        <v>38</v>
      </c>
      <c r="I202" s="6" t="s">
        <v>38</v>
      </c>
      <c r="J202" s="8" t="s">
        <v>338</v>
      </c>
      <c r="K202" s="5" t="s">
        <v>339</v>
      </c>
      <c r="L202" s="7" t="s">
        <v>340</v>
      </c>
      <c r="M202" s="9">
        <v>0</v>
      </c>
      <c r="N202" s="5" t="s">
        <v>50</v>
      </c>
      <c r="O202" s="32">
        <v>44600.9514359954</v>
      </c>
      <c r="P202" s="33">
        <v>44601.6209917014</v>
      </c>
      <c r="Q202" s="28" t="s">
        <v>38</v>
      </c>
      <c r="R202" s="29" t="s">
        <v>38</v>
      </c>
      <c r="S202" s="28" t="s">
        <v>96</v>
      </c>
      <c r="T202" s="28" t="s">
        <v>532</v>
      </c>
      <c r="U202" s="5" t="s">
        <v>386</v>
      </c>
      <c r="V202" s="28" t="s">
        <v>344</v>
      </c>
      <c r="W202" s="7" t="s">
        <v>1030</v>
      </c>
      <c r="X202" s="7" t="s">
        <v>38</v>
      </c>
      <c r="Y202" s="5" t="s">
        <v>350</v>
      </c>
      <c r="Z202" s="5" t="s">
        <v>566</v>
      </c>
      <c r="AA202" s="6" t="s">
        <v>38</v>
      </c>
      <c r="AB202" s="6" t="s">
        <v>38</v>
      </c>
      <c r="AC202" s="6" t="s">
        <v>38</v>
      </c>
      <c r="AD202" s="6" t="s">
        <v>38</v>
      </c>
      <c r="AE202" s="6" t="s">
        <v>38</v>
      </c>
    </row>
    <row r="203">
      <c r="A203" s="28" t="s">
        <v>1031</v>
      </c>
      <c r="B203" s="6" t="s">
        <v>1032</v>
      </c>
      <c r="C203" s="6" t="s">
        <v>715</v>
      </c>
      <c r="D203" s="7" t="s">
        <v>907</v>
      </c>
      <c r="E203" s="28" t="s">
        <v>908</v>
      </c>
      <c r="F203" s="5" t="s">
        <v>22</v>
      </c>
      <c r="G203" s="6" t="s">
        <v>71</v>
      </c>
      <c r="H203" s="6" t="s">
        <v>38</v>
      </c>
      <c r="I203" s="6" t="s">
        <v>38</v>
      </c>
      <c r="J203" s="8" t="s">
        <v>380</v>
      </c>
      <c r="K203" s="5" t="s">
        <v>381</v>
      </c>
      <c r="L203" s="7" t="s">
        <v>382</v>
      </c>
      <c r="M203" s="9">
        <v>0</v>
      </c>
      <c r="N203" s="5" t="s">
        <v>106</v>
      </c>
      <c r="O203" s="32">
        <v>44600.9527029745</v>
      </c>
      <c r="P203" s="33">
        <v>44601.6209917014</v>
      </c>
      <c r="Q203" s="28" t="s">
        <v>1033</v>
      </c>
      <c r="R203" s="29" t="s">
        <v>38</v>
      </c>
      <c r="S203" s="28" t="s">
        <v>96</v>
      </c>
      <c r="T203" s="28" t="s">
        <v>393</v>
      </c>
      <c r="U203" s="5" t="s">
        <v>386</v>
      </c>
      <c r="V203" s="28" t="s">
        <v>387</v>
      </c>
      <c r="W203" s="7" t="s">
        <v>1034</v>
      </c>
      <c r="X203" s="7" t="s">
        <v>684</v>
      </c>
      <c r="Y203" s="5" t="s">
        <v>389</v>
      </c>
      <c r="Z203" s="5" t="s">
        <v>38</v>
      </c>
      <c r="AA203" s="6" t="s">
        <v>38</v>
      </c>
      <c r="AB203" s="6" t="s">
        <v>38</v>
      </c>
      <c r="AC203" s="6" t="s">
        <v>38</v>
      </c>
      <c r="AD203" s="6" t="s">
        <v>38</v>
      </c>
      <c r="AE203" s="6" t="s">
        <v>38</v>
      </c>
    </row>
    <row r="204">
      <c r="A204" s="28" t="s">
        <v>1035</v>
      </c>
      <c r="B204" s="6" t="s">
        <v>1036</v>
      </c>
      <c r="C204" s="6" t="s">
        <v>715</v>
      </c>
      <c r="D204" s="7" t="s">
        <v>907</v>
      </c>
      <c r="E204" s="28" t="s">
        <v>908</v>
      </c>
      <c r="F204" s="5" t="s">
        <v>22</v>
      </c>
      <c r="G204" s="6" t="s">
        <v>71</v>
      </c>
      <c r="H204" s="6" t="s">
        <v>38</v>
      </c>
      <c r="I204" s="6" t="s">
        <v>38</v>
      </c>
      <c r="J204" s="8" t="s">
        <v>971</v>
      </c>
      <c r="K204" s="5" t="s">
        <v>972</v>
      </c>
      <c r="L204" s="7" t="s">
        <v>973</v>
      </c>
      <c r="M204" s="9">
        <v>0</v>
      </c>
      <c r="N204" s="5" t="s">
        <v>50</v>
      </c>
      <c r="O204" s="32">
        <v>44600.9546709144</v>
      </c>
      <c r="P204" s="33">
        <v>44601.6209918634</v>
      </c>
      <c r="Q204" s="28" t="s">
        <v>38</v>
      </c>
      <c r="R204" s="29" t="s">
        <v>38</v>
      </c>
      <c r="S204" s="28" t="s">
        <v>96</v>
      </c>
      <c r="T204" s="28" t="s">
        <v>663</v>
      </c>
      <c r="U204" s="5" t="s">
        <v>664</v>
      </c>
      <c r="V204" s="28" t="s">
        <v>474</v>
      </c>
      <c r="W204" s="7" t="s">
        <v>1037</v>
      </c>
      <c r="X204" s="7" t="s">
        <v>38</v>
      </c>
      <c r="Y204" s="5" t="s">
        <v>263</v>
      </c>
      <c r="Z204" s="5" t="s">
        <v>977</v>
      </c>
      <c r="AA204" s="6" t="s">
        <v>38</v>
      </c>
      <c r="AB204" s="6" t="s">
        <v>38</v>
      </c>
      <c r="AC204" s="6" t="s">
        <v>38</v>
      </c>
      <c r="AD204" s="6" t="s">
        <v>38</v>
      </c>
      <c r="AE204" s="6" t="s">
        <v>38</v>
      </c>
    </row>
    <row r="205">
      <c r="A205" s="28" t="s">
        <v>1038</v>
      </c>
      <c r="B205" s="6" t="s">
        <v>1039</v>
      </c>
      <c r="C205" s="6" t="s">
        <v>715</v>
      </c>
      <c r="D205" s="7" t="s">
        <v>907</v>
      </c>
      <c r="E205" s="28" t="s">
        <v>908</v>
      </c>
      <c r="F205" s="5" t="s">
        <v>22</v>
      </c>
      <c r="G205" s="6" t="s">
        <v>71</v>
      </c>
      <c r="H205" s="6" t="s">
        <v>38</v>
      </c>
      <c r="I205" s="6" t="s">
        <v>38</v>
      </c>
      <c r="J205" s="8" t="s">
        <v>78</v>
      </c>
      <c r="K205" s="5" t="s">
        <v>269</v>
      </c>
      <c r="L205" s="7" t="s">
        <v>270</v>
      </c>
      <c r="M205" s="9">
        <v>0</v>
      </c>
      <c r="N205" s="5" t="s">
        <v>230</v>
      </c>
      <c r="O205" s="32">
        <v>44600.9561900116</v>
      </c>
      <c r="P205" s="33">
        <v>44601.6209920486</v>
      </c>
      <c r="Q205" s="28" t="s">
        <v>38</v>
      </c>
      <c r="R205" s="29" t="s">
        <v>1040</v>
      </c>
      <c r="S205" s="28" t="s">
        <v>96</v>
      </c>
      <c r="T205" s="28" t="s">
        <v>460</v>
      </c>
      <c r="U205" s="5" t="s">
        <v>348</v>
      </c>
      <c r="V205" s="28" t="s">
        <v>274</v>
      </c>
      <c r="W205" s="7" t="s">
        <v>1041</v>
      </c>
      <c r="X205" s="7" t="s">
        <v>38</v>
      </c>
      <c r="Y205" s="5" t="s">
        <v>389</v>
      </c>
      <c r="Z205" s="5" t="s">
        <v>38</v>
      </c>
      <c r="AA205" s="6" t="s">
        <v>38</v>
      </c>
      <c r="AB205" s="6" t="s">
        <v>38</v>
      </c>
      <c r="AC205" s="6" t="s">
        <v>38</v>
      </c>
      <c r="AD205" s="6" t="s">
        <v>38</v>
      </c>
      <c r="AE205" s="6" t="s">
        <v>38</v>
      </c>
    </row>
    <row r="206">
      <c r="A206" s="28" t="s">
        <v>1042</v>
      </c>
      <c r="B206" s="6" t="s">
        <v>1039</v>
      </c>
      <c r="C206" s="6" t="s">
        <v>715</v>
      </c>
      <c r="D206" s="7" t="s">
        <v>907</v>
      </c>
      <c r="E206" s="28" t="s">
        <v>908</v>
      </c>
      <c r="F206" s="5" t="s">
        <v>22</v>
      </c>
      <c r="G206" s="6" t="s">
        <v>71</v>
      </c>
      <c r="H206" s="6" t="s">
        <v>38</v>
      </c>
      <c r="I206" s="6" t="s">
        <v>38</v>
      </c>
      <c r="J206" s="8" t="s">
        <v>78</v>
      </c>
      <c r="K206" s="5" t="s">
        <v>269</v>
      </c>
      <c r="L206" s="7" t="s">
        <v>270</v>
      </c>
      <c r="M206" s="9">
        <v>0</v>
      </c>
      <c r="N206" s="5" t="s">
        <v>50</v>
      </c>
      <c r="O206" s="32">
        <v>44600.9588246875</v>
      </c>
      <c r="P206" s="33">
        <v>44601.6209920486</v>
      </c>
      <c r="Q206" s="28" t="s">
        <v>38</v>
      </c>
      <c r="R206" s="29" t="s">
        <v>38</v>
      </c>
      <c r="S206" s="28" t="s">
        <v>96</v>
      </c>
      <c r="T206" s="28" t="s">
        <v>1023</v>
      </c>
      <c r="U206" s="5" t="s">
        <v>1024</v>
      </c>
      <c r="V206" s="28" t="s">
        <v>274</v>
      </c>
      <c r="W206" s="7" t="s">
        <v>1043</v>
      </c>
      <c r="X206" s="7" t="s">
        <v>38</v>
      </c>
      <c r="Y206" s="5" t="s">
        <v>263</v>
      </c>
      <c r="Z206" s="5" t="s">
        <v>280</v>
      </c>
      <c r="AA206" s="6" t="s">
        <v>38</v>
      </c>
      <c r="AB206" s="6" t="s">
        <v>38</v>
      </c>
      <c r="AC206" s="6" t="s">
        <v>38</v>
      </c>
      <c r="AD206" s="6" t="s">
        <v>38</v>
      </c>
      <c r="AE206" s="6" t="s">
        <v>38</v>
      </c>
    </row>
    <row r="207">
      <c r="A207" s="28" t="s">
        <v>1044</v>
      </c>
      <c r="B207" s="6" t="s">
        <v>1045</v>
      </c>
      <c r="C207" s="6" t="s">
        <v>1005</v>
      </c>
      <c r="D207" s="7" t="s">
        <v>1006</v>
      </c>
      <c r="E207" s="28" t="s">
        <v>1007</v>
      </c>
      <c r="F207" s="5" t="s">
        <v>22</v>
      </c>
      <c r="G207" s="6" t="s">
        <v>71</v>
      </c>
      <c r="H207" s="6" t="s">
        <v>38</v>
      </c>
      <c r="I207" s="6" t="s">
        <v>38</v>
      </c>
      <c r="J207" s="8" t="s">
        <v>78</v>
      </c>
      <c r="K207" s="5" t="s">
        <v>269</v>
      </c>
      <c r="L207" s="7" t="s">
        <v>270</v>
      </c>
      <c r="M207" s="9">
        <v>0</v>
      </c>
      <c r="N207" s="5" t="s">
        <v>230</v>
      </c>
      <c r="O207" s="32">
        <v>44600.9607380787</v>
      </c>
      <c r="P207" s="33">
        <v>44601.6273332176</v>
      </c>
      <c r="Q207" s="28" t="s">
        <v>38</v>
      </c>
      <c r="R207" s="29" t="s">
        <v>1046</v>
      </c>
      <c r="S207" s="28" t="s">
        <v>96</v>
      </c>
      <c r="T207" s="28" t="s">
        <v>564</v>
      </c>
      <c r="U207" s="5" t="s">
        <v>348</v>
      </c>
      <c r="V207" s="28" t="s">
        <v>344</v>
      </c>
      <c r="W207" s="7" t="s">
        <v>1047</v>
      </c>
      <c r="X207" s="7" t="s">
        <v>38</v>
      </c>
      <c r="Y207" s="5" t="s">
        <v>350</v>
      </c>
      <c r="Z207" s="5" t="s">
        <v>38</v>
      </c>
      <c r="AA207" s="6" t="s">
        <v>38</v>
      </c>
      <c r="AB207" s="6" t="s">
        <v>38</v>
      </c>
      <c r="AC207" s="6" t="s">
        <v>38</v>
      </c>
      <c r="AD207" s="6" t="s">
        <v>38</v>
      </c>
      <c r="AE207" s="6" t="s">
        <v>38</v>
      </c>
    </row>
    <row r="208">
      <c r="A208" s="28" t="s">
        <v>1048</v>
      </c>
      <c r="B208" s="6" t="s">
        <v>1049</v>
      </c>
      <c r="C208" s="6" t="s">
        <v>715</v>
      </c>
      <c r="D208" s="7" t="s">
        <v>907</v>
      </c>
      <c r="E208" s="28" t="s">
        <v>908</v>
      </c>
      <c r="F208" s="5" t="s">
        <v>22</v>
      </c>
      <c r="G208" s="6" t="s">
        <v>71</v>
      </c>
      <c r="H208" s="6" t="s">
        <v>38</v>
      </c>
      <c r="I208" s="6" t="s">
        <v>38</v>
      </c>
      <c r="J208" s="8" t="s">
        <v>917</v>
      </c>
      <c r="K208" s="5" t="s">
        <v>918</v>
      </c>
      <c r="L208" s="7" t="s">
        <v>919</v>
      </c>
      <c r="M208" s="9">
        <v>0</v>
      </c>
      <c r="N208" s="5" t="s">
        <v>230</v>
      </c>
      <c r="O208" s="32">
        <v>44600.9624778125</v>
      </c>
      <c r="P208" s="33">
        <v>44601.6209922454</v>
      </c>
      <c r="Q208" s="28" t="s">
        <v>38</v>
      </c>
      <c r="R208" s="29" t="s">
        <v>1050</v>
      </c>
      <c r="S208" s="28" t="s">
        <v>96</v>
      </c>
      <c r="T208" s="28" t="s">
        <v>1051</v>
      </c>
      <c r="U208" s="5" t="s">
        <v>260</v>
      </c>
      <c r="V208" s="28" t="s">
        <v>922</v>
      </c>
      <c r="W208" s="7" t="s">
        <v>1052</v>
      </c>
      <c r="X208" s="7" t="s">
        <v>38</v>
      </c>
      <c r="Y208" s="5" t="s">
        <v>263</v>
      </c>
      <c r="Z208" s="5" t="s">
        <v>38</v>
      </c>
      <c r="AA208" s="6" t="s">
        <v>38</v>
      </c>
      <c r="AB208" s="6" t="s">
        <v>38</v>
      </c>
      <c r="AC208" s="6" t="s">
        <v>38</v>
      </c>
      <c r="AD208" s="6" t="s">
        <v>38</v>
      </c>
      <c r="AE208" s="6" t="s">
        <v>38</v>
      </c>
    </row>
    <row r="209">
      <c r="A209" s="28" t="s">
        <v>1053</v>
      </c>
      <c r="B209" s="6" t="s">
        <v>1054</v>
      </c>
      <c r="C209" s="6" t="s">
        <v>1055</v>
      </c>
      <c r="D209" s="7" t="s">
        <v>1056</v>
      </c>
      <c r="E209" s="28" t="s">
        <v>1057</v>
      </c>
      <c r="F209" s="5" t="s">
        <v>227</v>
      </c>
      <c r="G209" s="6" t="s">
        <v>67</v>
      </c>
      <c r="H209" s="6" t="s">
        <v>38</v>
      </c>
      <c r="I209" s="6" t="s">
        <v>38</v>
      </c>
      <c r="J209" s="8" t="s">
        <v>228</v>
      </c>
      <c r="K209" s="5" t="s">
        <v>39</v>
      </c>
      <c r="L209" s="7" t="s">
        <v>229</v>
      </c>
      <c r="M209" s="9">
        <v>0</v>
      </c>
      <c r="N209" s="5" t="s">
        <v>50</v>
      </c>
      <c r="O209" s="32">
        <v>44601.0567167014</v>
      </c>
      <c r="P209" s="33">
        <v>44601.3542761921</v>
      </c>
      <c r="Q209" s="28" t="s">
        <v>38</v>
      </c>
      <c r="R209" s="29" t="s">
        <v>38</v>
      </c>
      <c r="S209" s="28" t="s">
        <v>96</v>
      </c>
      <c r="T209" s="28" t="s">
        <v>38</v>
      </c>
      <c r="U209" s="5" t="s">
        <v>38</v>
      </c>
      <c r="V209" s="28" t="s">
        <v>108</v>
      </c>
      <c r="W209" s="7" t="s">
        <v>38</v>
      </c>
      <c r="X209" s="7" t="s">
        <v>38</v>
      </c>
      <c r="Y209" s="5" t="s">
        <v>38</v>
      </c>
      <c r="Z209" s="5" t="s">
        <v>38</v>
      </c>
      <c r="AA209" s="6" t="s">
        <v>38</v>
      </c>
      <c r="AB209" s="6" t="s">
        <v>38</v>
      </c>
      <c r="AC209" s="6" t="s">
        <v>38</v>
      </c>
      <c r="AD209" s="6" t="s">
        <v>38</v>
      </c>
      <c r="AE209" s="6" t="s">
        <v>38</v>
      </c>
    </row>
    <row r="210">
      <c r="A210" s="28" t="s">
        <v>1058</v>
      </c>
      <c r="B210" s="6" t="s">
        <v>1059</v>
      </c>
      <c r="C210" s="6" t="s">
        <v>1055</v>
      </c>
      <c r="D210" s="7" t="s">
        <v>1056</v>
      </c>
      <c r="E210" s="28" t="s">
        <v>1057</v>
      </c>
      <c r="F210" s="5" t="s">
        <v>82</v>
      </c>
      <c r="G210" s="6" t="s">
        <v>37</v>
      </c>
      <c r="H210" s="6" t="s">
        <v>38</v>
      </c>
      <c r="I210" s="6" t="s">
        <v>38</v>
      </c>
      <c r="J210" s="8" t="s">
        <v>103</v>
      </c>
      <c r="K210" s="5" t="s">
        <v>104</v>
      </c>
      <c r="L210" s="7" t="s">
        <v>105</v>
      </c>
      <c r="M210" s="9">
        <v>0</v>
      </c>
      <c r="N210" s="5" t="s">
        <v>42</v>
      </c>
      <c r="O210" s="32">
        <v>44601.0567168634</v>
      </c>
      <c r="P210" s="33">
        <v>44601.3542761921</v>
      </c>
      <c r="Q210" s="28" t="s">
        <v>38</v>
      </c>
      <c r="R210" s="29" t="s">
        <v>38</v>
      </c>
      <c r="S210" s="28" t="s">
        <v>96</v>
      </c>
      <c r="T210" s="28" t="s">
        <v>38</v>
      </c>
      <c r="U210" s="5" t="s">
        <v>38</v>
      </c>
      <c r="V210" s="28" t="s">
        <v>108</v>
      </c>
      <c r="W210" s="7" t="s">
        <v>38</v>
      </c>
      <c r="X210" s="7" t="s">
        <v>38</v>
      </c>
      <c r="Y210" s="5" t="s">
        <v>38</v>
      </c>
      <c r="Z210" s="5" t="s">
        <v>38</v>
      </c>
      <c r="AA210" s="6" t="s">
        <v>38</v>
      </c>
      <c r="AB210" s="6" t="s">
        <v>38</v>
      </c>
      <c r="AC210" s="6" t="s">
        <v>38</v>
      </c>
      <c r="AD210" s="6" t="s">
        <v>38</v>
      </c>
      <c r="AE210" s="6" t="s">
        <v>38</v>
      </c>
    </row>
    <row r="211">
      <c r="A211" s="28" t="s">
        <v>1060</v>
      </c>
      <c r="B211" s="6" t="s">
        <v>1061</v>
      </c>
      <c r="C211" s="6" t="s">
        <v>1055</v>
      </c>
      <c r="D211" s="7" t="s">
        <v>1056</v>
      </c>
      <c r="E211" s="28" t="s">
        <v>1057</v>
      </c>
      <c r="F211" s="5" t="s">
        <v>22</v>
      </c>
      <c r="G211" s="6" t="s">
        <v>71</v>
      </c>
      <c r="H211" s="6" t="s">
        <v>38</v>
      </c>
      <c r="I211" s="6" t="s">
        <v>38</v>
      </c>
      <c r="J211" s="8" t="s">
        <v>103</v>
      </c>
      <c r="K211" s="5" t="s">
        <v>104</v>
      </c>
      <c r="L211" s="7" t="s">
        <v>105</v>
      </c>
      <c r="M211" s="9">
        <v>0</v>
      </c>
      <c r="N211" s="5" t="s">
        <v>230</v>
      </c>
      <c r="O211" s="32">
        <v>44601.0567170486</v>
      </c>
      <c r="P211" s="33">
        <v>44601.3542763889</v>
      </c>
      <c r="Q211" s="28" t="s">
        <v>38</v>
      </c>
      <c r="R211" s="29" t="s">
        <v>1062</v>
      </c>
      <c r="S211" s="28" t="s">
        <v>96</v>
      </c>
      <c r="T211" s="28" t="s">
        <v>540</v>
      </c>
      <c r="U211" s="5" t="s">
        <v>260</v>
      </c>
      <c r="V211" s="28" t="s">
        <v>108</v>
      </c>
      <c r="W211" s="7" t="s">
        <v>1063</v>
      </c>
      <c r="X211" s="7" t="s">
        <v>38</v>
      </c>
      <c r="Y211" s="5" t="s">
        <v>389</v>
      </c>
      <c r="Z211" s="5" t="s">
        <v>38</v>
      </c>
      <c r="AA211" s="6" t="s">
        <v>38</v>
      </c>
      <c r="AB211" s="6" t="s">
        <v>38</v>
      </c>
      <c r="AC211" s="6" t="s">
        <v>38</v>
      </c>
      <c r="AD211" s="6" t="s">
        <v>38</v>
      </c>
      <c r="AE211" s="6" t="s">
        <v>38</v>
      </c>
    </row>
    <row r="212">
      <c r="A212" s="28" t="s">
        <v>1064</v>
      </c>
      <c r="B212" s="6" t="s">
        <v>1065</v>
      </c>
      <c r="C212" s="6" t="s">
        <v>1055</v>
      </c>
      <c r="D212" s="7" t="s">
        <v>1056</v>
      </c>
      <c r="E212" s="28" t="s">
        <v>1057</v>
      </c>
      <c r="F212" s="5" t="s">
        <v>22</v>
      </c>
      <c r="G212" s="6" t="s">
        <v>71</v>
      </c>
      <c r="H212" s="6" t="s">
        <v>38</v>
      </c>
      <c r="I212" s="6" t="s">
        <v>38</v>
      </c>
      <c r="J212" s="8" t="s">
        <v>324</v>
      </c>
      <c r="K212" s="5" t="s">
        <v>325</v>
      </c>
      <c r="L212" s="7" t="s">
        <v>326</v>
      </c>
      <c r="M212" s="9">
        <v>0</v>
      </c>
      <c r="N212" s="5" t="s">
        <v>230</v>
      </c>
      <c r="O212" s="32">
        <v>44601.0567398495</v>
      </c>
      <c r="P212" s="33">
        <v>44601.3542763889</v>
      </c>
      <c r="Q212" s="28" t="s">
        <v>38</v>
      </c>
      <c r="R212" s="29" t="s">
        <v>1066</v>
      </c>
      <c r="S212" s="28" t="s">
        <v>96</v>
      </c>
      <c r="T212" s="28" t="s">
        <v>259</v>
      </c>
      <c r="U212" s="5" t="s">
        <v>260</v>
      </c>
      <c r="V212" s="28" t="s">
        <v>474</v>
      </c>
      <c r="W212" s="7" t="s">
        <v>1067</v>
      </c>
      <c r="X212" s="7" t="s">
        <v>38</v>
      </c>
      <c r="Y212" s="5" t="s">
        <v>263</v>
      </c>
      <c r="Z212" s="5" t="s">
        <v>38</v>
      </c>
      <c r="AA212" s="6" t="s">
        <v>38</v>
      </c>
      <c r="AB212" s="6" t="s">
        <v>38</v>
      </c>
      <c r="AC212" s="6" t="s">
        <v>38</v>
      </c>
      <c r="AD212" s="6" t="s">
        <v>38</v>
      </c>
      <c r="AE212" s="6" t="s">
        <v>38</v>
      </c>
    </row>
    <row r="213">
      <c r="A213" s="28" t="s">
        <v>1068</v>
      </c>
      <c r="B213" s="6" t="s">
        <v>1069</v>
      </c>
      <c r="C213" s="6" t="s">
        <v>267</v>
      </c>
      <c r="D213" s="7" t="s">
        <v>252</v>
      </c>
      <c r="E213" s="28" t="s">
        <v>253</v>
      </c>
      <c r="F213" s="5" t="s">
        <v>22</v>
      </c>
      <c r="G213" s="6" t="s">
        <v>67</v>
      </c>
      <c r="H213" s="6" t="s">
        <v>1070</v>
      </c>
      <c r="I213" s="6" t="s">
        <v>38</v>
      </c>
      <c r="J213" s="8" t="s">
        <v>467</v>
      </c>
      <c r="K213" s="5" t="s">
        <v>468</v>
      </c>
      <c r="L213" s="7" t="s">
        <v>200</v>
      </c>
      <c r="M213" s="9">
        <v>0</v>
      </c>
      <c r="N213" s="5" t="s">
        <v>230</v>
      </c>
      <c r="O213" s="32">
        <v>44601.0656712616</v>
      </c>
      <c r="P213" s="33">
        <v>44601.3864189468</v>
      </c>
      <c r="Q213" s="28" t="s">
        <v>1071</v>
      </c>
      <c r="R213" s="29" t="s">
        <v>1072</v>
      </c>
      <c r="S213" s="28" t="s">
        <v>96</v>
      </c>
      <c r="T213" s="28" t="s">
        <v>540</v>
      </c>
      <c r="U213" s="5" t="s">
        <v>260</v>
      </c>
      <c r="V213" s="30" t="s">
        <v>1073</v>
      </c>
      <c r="W213" s="7" t="s">
        <v>1074</v>
      </c>
      <c r="X213" s="7" t="s">
        <v>40</v>
      </c>
      <c r="Y213" s="5" t="s">
        <v>263</v>
      </c>
      <c r="Z213" s="5" t="s">
        <v>38</v>
      </c>
      <c r="AA213" s="6" t="s">
        <v>38</v>
      </c>
      <c r="AB213" s="6" t="s">
        <v>38</v>
      </c>
      <c r="AC213" s="6" t="s">
        <v>38</v>
      </c>
      <c r="AD213" s="6" t="s">
        <v>38</v>
      </c>
      <c r="AE213" s="6" t="s">
        <v>38</v>
      </c>
    </row>
    <row r="214">
      <c r="A214" s="30" t="s">
        <v>1075</v>
      </c>
      <c r="B214" s="6" t="s">
        <v>1076</v>
      </c>
      <c r="C214" s="6" t="s">
        <v>715</v>
      </c>
      <c r="D214" s="7" t="s">
        <v>1077</v>
      </c>
      <c r="E214" s="28" t="s">
        <v>1078</v>
      </c>
      <c r="F214" s="5" t="s">
        <v>82</v>
      </c>
      <c r="G214" s="6" t="s">
        <v>71</v>
      </c>
      <c r="H214" s="6" t="s">
        <v>38</v>
      </c>
      <c r="I214" s="6" t="s">
        <v>38</v>
      </c>
      <c r="J214" s="8" t="s">
        <v>78</v>
      </c>
      <c r="K214" s="5" t="s">
        <v>269</v>
      </c>
      <c r="L214" s="7" t="s">
        <v>270</v>
      </c>
      <c r="M214" s="9">
        <v>0</v>
      </c>
      <c r="N214" s="5" t="s">
        <v>61</v>
      </c>
      <c r="O214" s="32">
        <v>44601.2043047801</v>
      </c>
      <c r="Q214" s="28" t="s">
        <v>38</v>
      </c>
      <c r="R214" s="29" t="s">
        <v>38</v>
      </c>
      <c r="S214" s="28" t="s">
        <v>96</v>
      </c>
      <c r="T214" s="28" t="s">
        <v>38</v>
      </c>
      <c r="U214" s="5" t="s">
        <v>38</v>
      </c>
      <c r="V214" s="28" t="s">
        <v>274</v>
      </c>
      <c r="W214" s="7" t="s">
        <v>38</v>
      </c>
      <c r="X214" s="7" t="s">
        <v>38</v>
      </c>
      <c r="Y214" s="5" t="s">
        <v>38</v>
      </c>
      <c r="Z214" s="5" t="s">
        <v>38</v>
      </c>
      <c r="AA214" s="6" t="s">
        <v>38</v>
      </c>
      <c r="AB214" s="6" t="s">
        <v>38</v>
      </c>
      <c r="AC214" s="6" t="s">
        <v>38</v>
      </c>
      <c r="AD214" s="6" t="s">
        <v>38</v>
      </c>
      <c r="AE214" s="6" t="s">
        <v>38</v>
      </c>
    </row>
    <row r="215">
      <c r="A215" s="30" t="s">
        <v>1079</v>
      </c>
      <c r="B215" s="6" t="s">
        <v>1080</v>
      </c>
      <c r="C215" s="6" t="s">
        <v>715</v>
      </c>
      <c r="D215" s="7" t="s">
        <v>1077</v>
      </c>
      <c r="E215" s="28" t="s">
        <v>1078</v>
      </c>
      <c r="F215" s="5" t="s">
        <v>82</v>
      </c>
      <c r="G215" s="6" t="s">
        <v>71</v>
      </c>
      <c r="H215" s="6" t="s">
        <v>38</v>
      </c>
      <c r="I215" s="6" t="s">
        <v>38</v>
      </c>
      <c r="J215" s="8" t="s">
        <v>78</v>
      </c>
      <c r="K215" s="5" t="s">
        <v>269</v>
      </c>
      <c r="L215" s="7" t="s">
        <v>270</v>
      </c>
      <c r="M215" s="9">
        <v>0</v>
      </c>
      <c r="N215" s="5" t="s">
        <v>61</v>
      </c>
      <c r="O215" s="32">
        <v>44601.2043051736</v>
      </c>
      <c r="Q215" s="28" t="s">
        <v>38</v>
      </c>
      <c r="R215" s="29" t="s">
        <v>38</v>
      </c>
      <c r="S215" s="28" t="s">
        <v>96</v>
      </c>
      <c r="T215" s="28" t="s">
        <v>38</v>
      </c>
      <c r="U215" s="5" t="s">
        <v>38</v>
      </c>
      <c r="V215" s="28" t="s">
        <v>274</v>
      </c>
      <c r="W215" s="7" t="s">
        <v>38</v>
      </c>
      <c r="X215" s="7" t="s">
        <v>38</v>
      </c>
      <c r="Y215" s="5" t="s">
        <v>38</v>
      </c>
      <c r="Z215" s="5" t="s">
        <v>38</v>
      </c>
      <c r="AA215" s="6" t="s">
        <v>38</v>
      </c>
      <c r="AB215" s="6" t="s">
        <v>38</v>
      </c>
      <c r="AC215" s="6" t="s">
        <v>38</v>
      </c>
      <c r="AD215" s="6" t="s">
        <v>38</v>
      </c>
      <c r="AE215" s="6" t="s">
        <v>38</v>
      </c>
    </row>
    <row r="216">
      <c r="A216" s="30" t="s">
        <v>1081</v>
      </c>
      <c r="B216" s="6" t="s">
        <v>1082</v>
      </c>
      <c r="C216" s="6" t="s">
        <v>715</v>
      </c>
      <c r="D216" s="7" t="s">
        <v>1077</v>
      </c>
      <c r="E216" s="28" t="s">
        <v>1078</v>
      </c>
      <c r="F216" s="5" t="s">
        <v>22</v>
      </c>
      <c r="G216" s="6" t="s">
        <v>71</v>
      </c>
      <c r="H216" s="6" t="s">
        <v>38</v>
      </c>
      <c r="I216" s="6" t="s">
        <v>38</v>
      </c>
      <c r="J216" s="8" t="s">
        <v>78</v>
      </c>
      <c r="K216" s="5" t="s">
        <v>269</v>
      </c>
      <c r="L216" s="7" t="s">
        <v>270</v>
      </c>
      <c r="M216" s="9">
        <v>0</v>
      </c>
      <c r="N216" s="5" t="s">
        <v>61</v>
      </c>
      <c r="O216" s="32">
        <v>44601.2043058681</v>
      </c>
      <c r="Q216" s="28" t="s">
        <v>38</v>
      </c>
      <c r="R216" s="29" t="s">
        <v>38</v>
      </c>
      <c r="S216" s="28" t="s">
        <v>96</v>
      </c>
      <c r="T216" s="28" t="s">
        <v>460</v>
      </c>
      <c r="U216" s="5" t="s">
        <v>348</v>
      </c>
      <c r="V216" s="28" t="s">
        <v>274</v>
      </c>
      <c r="W216" s="7" t="s">
        <v>1083</v>
      </c>
      <c r="X216" s="7" t="s">
        <v>38</v>
      </c>
      <c r="Y216" s="5" t="s">
        <v>389</v>
      </c>
      <c r="Z216" s="5" t="s">
        <v>38</v>
      </c>
      <c r="AA216" s="6" t="s">
        <v>38</v>
      </c>
      <c r="AB216" s="6" t="s">
        <v>38</v>
      </c>
      <c r="AC216" s="6" t="s">
        <v>38</v>
      </c>
      <c r="AD216" s="6" t="s">
        <v>38</v>
      </c>
      <c r="AE216" s="6" t="s">
        <v>38</v>
      </c>
    </row>
    <row r="217">
      <c r="A217" s="30" t="s">
        <v>1084</v>
      </c>
      <c r="B217" s="6" t="s">
        <v>1085</v>
      </c>
      <c r="C217" s="6" t="s">
        <v>715</v>
      </c>
      <c r="D217" s="7" t="s">
        <v>1077</v>
      </c>
      <c r="E217" s="28" t="s">
        <v>1078</v>
      </c>
      <c r="F217" s="5" t="s">
        <v>22</v>
      </c>
      <c r="G217" s="6" t="s">
        <v>71</v>
      </c>
      <c r="H217" s="6" t="s">
        <v>38</v>
      </c>
      <c r="I217" s="6" t="s">
        <v>38</v>
      </c>
      <c r="J217" s="8" t="s">
        <v>78</v>
      </c>
      <c r="K217" s="5" t="s">
        <v>269</v>
      </c>
      <c r="L217" s="7" t="s">
        <v>270</v>
      </c>
      <c r="M217" s="9">
        <v>0</v>
      </c>
      <c r="N217" s="5" t="s">
        <v>61</v>
      </c>
      <c r="O217" s="32">
        <v>44601.2043212616</v>
      </c>
      <c r="Q217" s="28" t="s">
        <v>38</v>
      </c>
      <c r="R217" s="29" t="s">
        <v>38</v>
      </c>
      <c r="S217" s="28" t="s">
        <v>96</v>
      </c>
      <c r="T217" s="28" t="s">
        <v>460</v>
      </c>
      <c r="U217" s="5" t="s">
        <v>348</v>
      </c>
      <c r="V217" s="28" t="s">
        <v>274</v>
      </c>
      <c r="W217" s="7" t="s">
        <v>1086</v>
      </c>
      <c r="X217" s="7" t="s">
        <v>38</v>
      </c>
      <c r="Y217" s="5" t="s">
        <v>389</v>
      </c>
      <c r="Z217" s="5" t="s">
        <v>38</v>
      </c>
      <c r="AA217" s="6" t="s">
        <v>38</v>
      </c>
      <c r="AB217" s="6" t="s">
        <v>38</v>
      </c>
      <c r="AC217" s="6" t="s">
        <v>38</v>
      </c>
      <c r="AD217" s="6" t="s">
        <v>38</v>
      </c>
      <c r="AE217" s="6" t="s">
        <v>38</v>
      </c>
    </row>
    <row r="218">
      <c r="A218" s="30" t="s">
        <v>1087</v>
      </c>
      <c r="B218" s="6" t="s">
        <v>1088</v>
      </c>
      <c r="C218" s="6" t="s">
        <v>715</v>
      </c>
      <c r="D218" s="7" t="s">
        <v>1077</v>
      </c>
      <c r="E218" s="28" t="s">
        <v>1078</v>
      </c>
      <c r="F218" s="5" t="s">
        <v>22</v>
      </c>
      <c r="G218" s="6" t="s">
        <v>71</v>
      </c>
      <c r="H218" s="6" t="s">
        <v>38</v>
      </c>
      <c r="I218" s="6" t="s">
        <v>38</v>
      </c>
      <c r="J218" s="8" t="s">
        <v>78</v>
      </c>
      <c r="K218" s="5" t="s">
        <v>269</v>
      </c>
      <c r="L218" s="7" t="s">
        <v>270</v>
      </c>
      <c r="M218" s="9">
        <v>0</v>
      </c>
      <c r="N218" s="5" t="s">
        <v>61</v>
      </c>
      <c r="O218" s="32">
        <v>44601.2043342593</v>
      </c>
      <c r="Q218" s="28" t="s">
        <v>38</v>
      </c>
      <c r="R218" s="29" t="s">
        <v>38</v>
      </c>
      <c r="S218" s="28" t="s">
        <v>96</v>
      </c>
      <c r="T218" s="28" t="s">
        <v>460</v>
      </c>
      <c r="U218" s="5" t="s">
        <v>348</v>
      </c>
      <c r="V218" s="28" t="s">
        <v>274</v>
      </c>
      <c r="W218" s="7" t="s">
        <v>1089</v>
      </c>
      <c r="X218" s="7" t="s">
        <v>38</v>
      </c>
      <c r="Y218" s="5" t="s">
        <v>263</v>
      </c>
      <c r="Z218" s="5" t="s">
        <v>38</v>
      </c>
      <c r="AA218" s="6" t="s">
        <v>38</v>
      </c>
      <c r="AB218" s="6" t="s">
        <v>38</v>
      </c>
      <c r="AC218" s="6" t="s">
        <v>38</v>
      </c>
      <c r="AD218" s="6" t="s">
        <v>38</v>
      </c>
      <c r="AE218" s="6" t="s">
        <v>38</v>
      </c>
    </row>
    <row r="219">
      <c r="A219" s="30" t="s">
        <v>1090</v>
      </c>
      <c r="B219" s="6" t="s">
        <v>1091</v>
      </c>
      <c r="C219" s="6" t="s">
        <v>715</v>
      </c>
      <c r="D219" s="7" t="s">
        <v>1077</v>
      </c>
      <c r="E219" s="28" t="s">
        <v>1078</v>
      </c>
      <c r="F219" s="5" t="s">
        <v>22</v>
      </c>
      <c r="G219" s="6" t="s">
        <v>71</v>
      </c>
      <c r="H219" s="6" t="s">
        <v>38</v>
      </c>
      <c r="I219" s="6" t="s">
        <v>38</v>
      </c>
      <c r="J219" s="8" t="s">
        <v>467</v>
      </c>
      <c r="K219" s="5" t="s">
        <v>468</v>
      </c>
      <c r="L219" s="7" t="s">
        <v>200</v>
      </c>
      <c r="M219" s="9">
        <v>0</v>
      </c>
      <c r="N219" s="5" t="s">
        <v>61</v>
      </c>
      <c r="O219" s="32">
        <v>44601.2043491088</v>
      </c>
      <c r="Q219" s="28" t="s">
        <v>38</v>
      </c>
      <c r="R219" s="29" t="s">
        <v>38</v>
      </c>
      <c r="S219" s="28" t="s">
        <v>96</v>
      </c>
      <c r="T219" s="28" t="s">
        <v>385</v>
      </c>
      <c r="U219" s="5" t="s">
        <v>386</v>
      </c>
      <c r="V219" s="30" t="s">
        <v>469</v>
      </c>
      <c r="W219" s="7" t="s">
        <v>1092</v>
      </c>
      <c r="X219" s="7" t="s">
        <v>38</v>
      </c>
      <c r="Y219" s="5" t="s">
        <v>263</v>
      </c>
      <c r="Z219" s="5" t="s">
        <v>38</v>
      </c>
      <c r="AA219" s="6" t="s">
        <v>38</v>
      </c>
      <c r="AB219" s="6" t="s">
        <v>38</v>
      </c>
      <c r="AC219" s="6" t="s">
        <v>38</v>
      </c>
      <c r="AD219" s="6" t="s">
        <v>38</v>
      </c>
      <c r="AE219" s="6" t="s">
        <v>38</v>
      </c>
    </row>
    <row r="220">
      <c r="A220" s="30" t="s">
        <v>1093</v>
      </c>
      <c r="B220" s="6" t="s">
        <v>1094</v>
      </c>
      <c r="C220" s="6" t="s">
        <v>715</v>
      </c>
      <c r="D220" s="7" t="s">
        <v>1077</v>
      </c>
      <c r="E220" s="28" t="s">
        <v>1078</v>
      </c>
      <c r="F220" s="5" t="s">
        <v>22</v>
      </c>
      <c r="G220" s="6" t="s">
        <v>71</v>
      </c>
      <c r="H220" s="6" t="s">
        <v>38</v>
      </c>
      <c r="I220" s="6" t="s">
        <v>38</v>
      </c>
      <c r="J220" s="8" t="s">
        <v>78</v>
      </c>
      <c r="K220" s="5" t="s">
        <v>269</v>
      </c>
      <c r="L220" s="7" t="s">
        <v>270</v>
      </c>
      <c r="M220" s="9">
        <v>0</v>
      </c>
      <c r="N220" s="5" t="s">
        <v>61</v>
      </c>
      <c r="O220" s="32">
        <v>44601.2043612269</v>
      </c>
      <c r="Q220" s="28" t="s">
        <v>38</v>
      </c>
      <c r="R220" s="29" t="s">
        <v>38</v>
      </c>
      <c r="S220" s="28" t="s">
        <v>96</v>
      </c>
      <c r="T220" s="28" t="s">
        <v>385</v>
      </c>
      <c r="U220" s="5" t="s">
        <v>386</v>
      </c>
      <c r="V220" s="28" t="s">
        <v>274</v>
      </c>
      <c r="W220" s="7" t="s">
        <v>1095</v>
      </c>
      <c r="X220" s="7" t="s">
        <v>38</v>
      </c>
      <c r="Y220" s="5" t="s">
        <v>389</v>
      </c>
      <c r="Z220" s="5" t="s">
        <v>38</v>
      </c>
      <c r="AA220" s="6" t="s">
        <v>38</v>
      </c>
      <c r="AB220" s="6" t="s">
        <v>38</v>
      </c>
      <c r="AC220" s="6" t="s">
        <v>38</v>
      </c>
      <c r="AD220" s="6" t="s">
        <v>38</v>
      </c>
      <c r="AE220" s="6" t="s">
        <v>38</v>
      </c>
    </row>
    <row r="221">
      <c r="A221" s="30" t="s">
        <v>1096</v>
      </c>
      <c r="B221" s="6" t="s">
        <v>1097</v>
      </c>
      <c r="C221" s="6" t="s">
        <v>715</v>
      </c>
      <c r="D221" s="7" t="s">
        <v>1077</v>
      </c>
      <c r="E221" s="28" t="s">
        <v>1078</v>
      </c>
      <c r="F221" s="5" t="s">
        <v>22</v>
      </c>
      <c r="G221" s="6" t="s">
        <v>71</v>
      </c>
      <c r="H221" s="6" t="s">
        <v>38</v>
      </c>
      <c r="I221" s="6" t="s">
        <v>38</v>
      </c>
      <c r="J221" s="8" t="s">
        <v>78</v>
      </c>
      <c r="K221" s="5" t="s">
        <v>269</v>
      </c>
      <c r="L221" s="7" t="s">
        <v>270</v>
      </c>
      <c r="M221" s="9">
        <v>0</v>
      </c>
      <c r="N221" s="5" t="s">
        <v>61</v>
      </c>
      <c r="O221" s="32">
        <v>44601.2043771181</v>
      </c>
      <c r="Q221" s="28" t="s">
        <v>38</v>
      </c>
      <c r="R221" s="29" t="s">
        <v>38</v>
      </c>
      <c r="S221" s="28" t="s">
        <v>96</v>
      </c>
      <c r="T221" s="28" t="s">
        <v>385</v>
      </c>
      <c r="U221" s="5" t="s">
        <v>386</v>
      </c>
      <c r="V221" s="28" t="s">
        <v>274</v>
      </c>
      <c r="W221" s="7" t="s">
        <v>1098</v>
      </c>
      <c r="X221" s="7" t="s">
        <v>38</v>
      </c>
      <c r="Y221" s="5" t="s">
        <v>389</v>
      </c>
      <c r="Z221" s="5" t="s">
        <v>38</v>
      </c>
      <c r="AA221" s="6" t="s">
        <v>38</v>
      </c>
      <c r="AB221" s="6" t="s">
        <v>38</v>
      </c>
      <c r="AC221" s="6" t="s">
        <v>38</v>
      </c>
      <c r="AD221" s="6" t="s">
        <v>38</v>
      </c>
      <c r="AE221" s="6" t="s">
        <v>38</v>
      </c>
    </row>
    <row r="222">
      <c r="A222" s="30" t="s">
        <v>1099</v>
      </c>
      <c r="B222" s="6" t="s">
        <v>1100</v>
      </c>
      <c r="C222" s="6" t="s">
        <v>715</v>
      </c>
      <c r="D222" s="7" t="s">
        <v>1077</v>
      </c>
      <c r="E222" s="28" t="s">
        <v>1078</v>
      </c>
      <c r="F222" s="5" t="s">
        <v>22</v>
      </c>
      <c r="G222" s="6" t="s">
        <v>71</v>
      </c>
      <c r="H222" s="6" t="s">
        <v>38</v>
      </c>
      <c r="I222" s="6" t="s">
        <v>38</v>
      </c>
      <c r="J222" s="8" t="s">
        <v>1101</v>
      </c>
      <c r="K222" s="5" t="s">
        <v>1102</v>
      </c>
      <c r="L222" s="7" t="s">
        <v>1103</v>
      </c>
      <c r="M222" s="9">
        <v>0</v>
      </c>
      <c r="N222" s="5" t="s">
        <v>61</v>
      </c>
      <c r="O222" s="32">
        <v>44601.2043888889</v>
      </c>
      <c r="Q222" s="28" t="s">
        <v>38</v>
      </c>
      <c r="R222" s="29" t="s">
        <v>38</v>
      </c>
      <c r="S222" s="28" t="s">
        <v>96</v>
      </c>
      <c r="T222" s="28" t="s">
        <v>385</v>
      </c>
      <c r="U222" s="5" t="s">
        <v>386</v>
      </c>
      <c r="V222" s="28" t="s">
        <v>1104</v>
      </c>
      <c r="W222" s="7" t="s">
        <v>767</v>
      </c>
      <c r="X222" s="7" t="s">
        <v>38</v>
      </c>
      <c r="Y222" s="5" t="s">
        <v>389</v>
      </c>
      <c r="Z222" s="5" t="s">
        <v>38</v>
      </c>
      <c r="AA222" s="6" t="s">
        <v>38</v>
      </c>
      <c r="AB222" s="6" t="s">
        <v>38</v>
      </c>
      <c r="AC222" s="6" t="s">
        <v>38</v>
      </c>
      <c r="AD222" s="6" t="s">
        <v>38</v>
      </c>
      <c r="AE222" s="6" t="s">
        <v>38</v>
      </c>
    </row>
    <row r="223">
      <c r="A223" s="30" t="s">
        <v>1105</v>
      </c>
      <c r="B223" s="6" t="s">
        <v>1106</v>
      </c>
      <c r="C223" s="6" t="s">
        <v>715</v>
      </c>
      <c r="D223" s="7" t="s">
        <v>1077</v>
      </c>
      <c r="E223" s="28" t="s">
        <v>1078</v>
      </c>
      <c r="F223" s="5" t="s">
        <v>22</v>
      </c>
      <c r="G223" s="6" t="s">
        <v>71</v>
      </c>
      <c r="H223" s="6" t="s">
        <v>38</v>
      </c>
      <c r="I223" s="6" t="s">
        <v>38</v>
      </c>
      <c r="J223" s="8" t="s">
        <v>467</v>
      </c>
      <c r="K223" s="5" t="s">
        <v>468</v>
      </c>
      <c r="L223" s="7" t="s">
        <v>200</v>
      </c>
      <c r="M223" s="9">
        <v>0</v>
      </c>
      <c r="N223" s="5" t="s">
        <v>61</v>
      </c>
      <c r="O223" s="32">
        <v>44601.2044015394</v>
      </c>
      <c r="Q223" s="28" t="s">
        <v>38</v>
      </c>
      <c r="R223" s="29" t="s">
        <v>38</v>
      </c>
      <c r="S223" s="28" t="s">
        <v>96</v>
      </c>
      <c r="T223" s="28" t="s">
        <v>766</v>
      </c>
      <c r="U223" s="5" t="s">
        <v>386</v>
      </c>
      <c r="V223" s="30" t="s">
        <v>1107</v>
      </c>
      <c r="W223" s="7" t="s">
        <v>1108</v>
      </c>
      <c r="X223" s="7" t="s">
        <v>38</v>
      </c>
      <c r="Y223" s="5" t="s">
        <v>263</v>
      </c>
      <c r="Z223" s="5" t="s">
        <v>38</v>
      </c>
      <c r="AA223" s="6" t="s">
        <v>38</v>
      </c>
      <c r="AB223" s="6" t="s">
        <v>38</v>
      </c>
      <c r="AC223" s="6" t="s">
        <v>38</v>
      </c>
      <c r="AD223" s="6" t="s">
        <v>38</v>
      </c>
      <c r="AE223" s="6" t="s">
        <v>38</v>
      </c>
    </row>
    <row r="224">
      <c r="A224" s="30" t="s">
        <v>1109</v>
      </c>
      <c r="B224" s="6" t="s">
        <v>1110</v>
      </c>
      <c r="C224" s="6" t="s">
        <v>715</v>
      </c>
      <c r="D224" s="7" t="s">
        <v>1077</v>
      </c>
      <c r="E224" s="28" t="s">
        <v>1078</v>
      </c>
      <c r="F224" s="5" t="s">
        <v>22</v>
      </c>
      <c r="G224" s="6" t="s">
        <v>71</v>
      </c>
      <c r="H224" s="6" t="s">
        <v>38</v>
      </c>
      <c r="I224" s="6" t="s">
        <v>38</v>
      </c>
      <c r="J224" s="8" t="s">
        <v>483</v>
      </c>
      <c r="K224" s="5" t="s">
        <v>484</v>
      </c>
      <c r="L224" s="7" t="s">
        <v>485</v>
      </c>
      <c r="M224" s="9">
        <v>0</v>
      </c>
      <c r="N224" s="5" t="s">
        <v>61</v>
      </c>
      <c r="O224" s="32">
        <v>44601.2044129282</v>
      </c>
      <c r="Q224" s="28" t="s">
        <v>38</v>
      </c>
      <c r="R224" s="29" t="s">
        <v>38</v>
      </c>
      <c r="S224" s="28" t="s">
        <v>96</v>
      </c>
      <c r="T224" s="28" t="s">
        <v>766</v>
      </c>
      <c r="U224" s="5" t="s">
        <v>386</v>
      </c>
      <c r="V224" s="28" t="s">
        <v>487</v>
      </c>
      <c r="W224" s="7" t="s">
        <v>1111</v>
      </c>
      <c r="X224" s="7" t="s">
        <v>38</v>
      </c>
      <c r="Y224" s="5" t="s">
        <v>389</v>
      </c>
      <c r="Z224" s="5" t="s">
        <v>38</v>
      </c>
      <c r="AA224" s="6" t="s">
        <v>38</v>
      </c>
      <c r="AB224" s="6" t="s">
        <v>38</v>
      </c>
      <c r="AC224" s="6" t="s">
        <v>38</v>
      </c>
      <c r="AD224" s="6" t="s">
        <v>38</v>
      </c>
      <c r="AE224" s="6" t="s">
        <v>38</v>
      </c>
    </row>
    <row r="225">
      <c r="A225" s="30" t="s">
        <v>1112</v>
      </c>
      <c r="B225" s="6" t="s">
        <v>1113</v>
      </c>
      <c r="C225" s="6" t="s">
        <v>715</v>
      </c>
      <c r="D225" s="7" t="s">
        <v>1077</v>
      </c>
      <c r="E225" s="28" t="s">
        <v>1078</v>
      </c>
      <c r="F225" s="5" t="s">
        <v>22</v>
      </c>
      <c r="G225" s="6" t="s">
        <v>71</v>
      </c>
      <c r="H225" s="6" t="s">
        <v>38</v>
      </c>
      <c r="I225" s="6" t="s">
        <v>38</v>
      </c>
      <c r="J225" s="8" t="s">
        <v>483</v>
      </c>
      <c r="K225" s="5" t="s">
        <v>484</v>
      </c>
      <c r="L225" s="7" t="s">
        <v>485</v>
      </c>
      <c r="M225" s="9">
        <v>0</v>
      </c>
      <c r="N225" s="5" t="s">
        <v>61</v>
      </c>
      <c r="O225" s="32">
        <v>44601.2044239583</v>
      </c>
      <c r="Q225" s="28" t="s">
        <v>38</v>
      </c>
      <c r="R225" s="29" t="s">
        <v>38</v>
      </c>
      <c r="S225" s="28" t="s">
        <v>96</v>
      </c>
      <c r="T225" s="28" t="s">
        <v>766</v>
      </c>
      <c r="U225" s="5" t="s">
        <v>386</v>
      </c>
      <c r="V225" s="28" t="s">
        <v>487</v>
      </c>
      <c r="W225" s="7" t="s">
        <v>1114</v>
      </c>
      <c r="X225" s="7" t="s">
        <v>38</v>
      </c>
      <c r="Y225" s="5" t="s">
        <v>389</v>
      </c>
      <c r="Z225" s="5" t="s">
        <v>38</v>
      </c>
      <c r="AA225" s="6" t="s">
        <v>38</v>
      </c>
      <c r="AB225" s="6" t="s">
        <v>38</v>
      </c>
      <c r="AC225" s="6" t="s">
        <v>38</v>
      </c>
      <c r="AD225" s="6" t="s">
        <v>38</v>
      </c>
      <c r="AE225" s="6" t="s">
        <v>38</v>
      </c>
    </row>
    <row r="226">
      <c r="A226" s="30" t="s">
        <v>1115</v>
      </c>
      <c r="B226" s="6" t="s">
        <v>1116</v>
      </c>
      <c r="C226" s="6" t="s">
        <v>715</v>
      </c>
      <c r="D226" s="7" t="s">
        <v>1077</v>
      </c>
      <c r="E226" s="28" t="s">
        <v>1078</v>
      </c>
      <c r="F226" s="5" t="s">
        <v>22</v>
      </c>
      <c r="G226" s="6" t="s">
        <v>71</v>
      </c>
      <c r="H226" s="6" t="s">
        <v>38</v>
      </c>
      <c r="I226" s="6" t="s">
        <v>38</v>
      </c>
      <c r="J226" s="8" t="s">
        <v>483</v>
      </c>
      <c r="K226" s="5" t="s">
        <v>484</v>
      </c>
      <c r="L226" s="7" t="s">
        <v>485</v>
      </c>
      <c r="M226" s="9">
        <v>0</v>
      </c>
      <c r="N226" s="5" t="s">
        <v>61</v>
      </c>
      <c r="O226" s="32">
        <v>44601.2044364583</v>
      </c>
      <c r="Q226" s="28" t="s">
        <v>38</v>
      </c>
      <c r="R226" s="29" t="s">
        <v>38</v>
      </c>
      <c r="S226" s="28" t="s">
        <v>96</v>
      </c>
      <c r="T226" s="28" t="s">
        <v>766</v>
      </c>
      <c r="U226" s="5" t="s">
        <v>386</v>
      </c>
      <c r="V226" s="28" t="s">
        <v>487</v>
      </c>
      <c r="W226" s="7" t="s">
        <v>1117</v>
      </c>
      <c r="X226" s="7" t="s">
        <v>38</v>
      </c>
      <c r="Y226" s="5" t="s">
        <v>389</v>
      </c>
      <c r="Z226" s="5" t="s">
        <v>38</v>
      </c>
      <c r="AA226" s="6" t="s">
        <v>38</v>
      </c>
      <c r="AB226" s="6" t="s">
        <v>38</v>
      </c>
      <c r="AC226" s="6" t="s">
        <v>38</v>
      </c>
      <c r="AD226" s="6" t="s">
        <v>38</v>
      </c>
      <c r="AE226" s="6" t="s">
        <v>38</v>
      </c>
    </row>
    <row r="227">
      <c r="A227" s="30" t="s">
        <v>1118</v>
      </c>
      <c r="B227" s="6" t="s">
        <v>1119</v>
      </c>
      <c r="C227" s="6" t="s">
        <v>715</v>
      </c>
      <c r="D227" s="7" t="s">
        <v>1077</v>
      </c>
      <c r="E227" s="28" t="s">
        <v>1078</v>
      </c>
      <c r="F227" s="5" t="s">
        <v>22</v>
      </c>
      <c r="G227" s="6" t="s">
        <v>71</v>
      </c>
      <c r="H227" s="6" t="s">
        <v>38</v>
      </c>
      <c r="I227" s="6" t="s">
        <v>38</v>
      </c>
      <c r="J227" s="8" t="s">
        <v>78</v>
      </c>
      <c r="K227" s="5" t="s">
        <v>269</v>
      </c>
      <c r="L227" s="7" t="s">
        <v>270</v>
      </c>
      <c r="M227" s="9">
        <v>0</v>
      </c>
      <c r="N227" s="5" t="s">
        <v>61</v>
      </c>
      <c r="O227" s="32">
        <v>44601.2044478356</v>
      </c>
      <c r="Q227" s="28" t="s">
        <v>38</v>
      </c>
      <c r="R227" s="29" t="s">
        <v>38</v>
      </c>
      <c r="S227" s="28" t="s">
        <v>96</v>
      </c>
      <c r="T227" s="28" t="s">
        <v>1120</v>
      </c>
      <c r="U227" s="5" t="s">
        <v>660</v>
      </c>
      <c r="V227" s="28" t="s">
        <v>274</v>
      </c>
      <c r="W227" s="7" t="s">
        <v>1121</v>
      </c>
      <c r="X227" s="7" t="s">
        <v>38</v>
      </c>
      <c r="Y227" s="5" t="s">
        <v>389</v>
      </c>
      <c r="Z227" s="5" t="s">
        <v>38</v>
      </c>
      <c r="AA227" s="6" t="s">
        <v>38</v>
      </c>
      <c r="AB227" s="6" t="s">
        <v>38</v>
      </c>
      <c r="AC227" s="6" t="s">
        <v>38</v>
      </c>
      <c r="AD227" s="6" t="s">
        <v>38</v>
      </c>
      <c r="AE227" s="6" t="s">
        <v>38</v>
      </c>
    </row>
    <row r="228">
      <c r="A228" s="28" t="s">
        <v>1122</v>
      </c>
      <c r="B228" s="6" t="s">
        <v>1094</v>
      </c>
      <c r="C228" s="6" t="s">
        <v>715</v>
      </c>
      <c r="D228" s="7" t="s">
        <v>1077</v>
      </c>
      <c r="E228" s="28" t="s">
        <v>1078</v>
      </c>
      <c r="F228" s="5" t="s">
        <v>22</v>
      </c>
      <c r="G228" s="6" t="s">
        <v>71</v>
      </c>
      <c r="H228" s="6" t="s">
        <v>38</v>
      </c>
      <c r="I228" s="6" t="s">
        <v>38</v>
      </c>
      <c r="J228" s="8" t="s">
        <v>78</v>
      </c>
      <c r="K228" s="5" t="s">
        <v>269</v>
      </c>
      <c r="L228" s="7" t="s">
        <v>270</v>
      </c>
      <c r="M228" s="9">
        <v>0</v>
      </c>
      <c r="N228" s="5" t="s">
        <v>61</v>
      </c>
      <c r="O228" s="32">
        <v>44601.2105407755</v>
      </c>
      <c r="P228" s="33">
        <v>44601.2424450231</v>
      </c>
      <c r="Q228" s="28" t="s">
        <v>38</v>
      </c>
      <c r="R228" s="29" t="s">
        <v>38</v>
      </c>
      <c r="S228" s="28" t="s">
        <v>96</v>
      </c>
      <c r="T228" s="28" t="s">
        <v>385</v>
      </c>
      <c r="U228" s="5" t="s">
        <v>386</v>
      </c>
      <c r="V228" s="28" t="s">
        <v>274</v>
      </c>
      <c r="W228" s="7" t="s">
        <v>796</v>
      </c>
      <c r="X228" s="7" t="s">
        <v>38</v>
      </c>
      <c r="Y228" s="5" t="s">
        <v>389</v>
      </c>
      <c r="Z228" s="5" t="s">
        <v>38</v>
      </c>
      <c r="AA228" s="6" t="s">
        <v>38</v>
      </c>
      <c r="AB228" s="6" t="s">
        <v>38</v>
      </c>
      <c r="AC228" s="6" t="s">
        <v>38</v>
      </c>
      <c r="AD228" s="6" t="s">
        <v>38</v>
      </c>
      <c r="AE228" s="6" t="s">
        <v>38</v>
      </c>
    </row>
    <row r="229">
      <c r="A229" s="28" t="s">
        <v>1123</v>
      </c>
      <c r="B229" s="6" t="s">
        <v>1110</v>
      </c>
      <c r="C229" s="6" t="s">
        <v>715</v>
      </c>
      <c r="D229" s="7" t="s">
        <v>1077</v>
      </c>
      <c r="E229" s="28" t="s">
        <v>1078</v>
      </c>
      <c r="F229" s="5" t="s">
        <v>22</v>
      </c>
      <c r="G229" s="6" t="s">
        <v>71</v>
      </c>
      <c r="H229" s="6" t="s">
        <v>38</v>
      </c>
      <c r="I229" s="6" t="s">
        <v>38</v>
      </c>
      <c r="J229" s="8" t="s">
        <v>483</v>
      </c>
      <c r="K229" s="5" t="s">
        <v>484</v>
      </c>
      <c r="L229" s="7" t="s">
        <v>485</v>
      </c>
      <c r="M229" s="9">
        <v>0</v>
      </c>
      <c r="N229" s="5" t="s">
        <v>50</v>
      </c>
      <c r="O229" s="32">
        <v>44601.2105526968</v>
      </c>
      <c r="P229" s="33">
        <v>44601.2424450231</v>
      </c>
      <c r="Q229" s="28" t="s">
        <v>1124</v>
      </c>
      <c r="R229" s="29" t="s">
        <v>38</v>
      </c>
      <c r="S229" s="28" t="s">
        <v>96</v>
      </c>
      <c r="T229" s="28" t="s">
        <v>766</v>
      </c>
      <c r="U229" s="5" t="s">
        <v>386</v>
      </c>
      <c r="V229" s="28" t="s">
        <v>487</v>
      </c>
      <c r="W229" s="7" t="s">
        <v>914</v>
      </c>
      <c r="X229" s="7" t="s">
        <v>40</v>
      </c>
      <c r="Y229" s="5" t="s">
        <v>389</v>
      </c>
      <c r="Z229" s="5" t="s">
        <v>673</v>
      </c>
      <c r="AA229" s="6" t="s">
        <v>38</v>
      </c>
      <c r="AB229" s="6" t="s">
        <v>38</v>
      </c>
      <c r="AC229" s="6" t="s">
        <v>38</v>
      </c>
      <c r="AD229" s="6" t="s">
        <v>38</v>
      </c>
      <c r="AE229" s="6" t="s">
        <v>38</v>
      </c>
    </row>
    <row r="230">
      <c r="A230" s="28" t="s">
        <v>1125</v>
      </c>
      <c r="B230" s="6" t="s">
        <v>1113</v>
      </c>
      <c r="C230" s="6" t="s">
        <v>715</v>
      </c>
      <c r="D230" s="7" t="s">
        <v>1077</v>
      </c>
      <c r="E230" s="28" t="s">
        <v>1078</v>
      </c>
      <c r="F230" s="5" t="s">
        <v>22</v>
      </c>
      <c r="G230" s="6" t="s">
        <v>71</v>
      </c>
      <c r="H230" s="6" t="s">
        <v>38</v>
      </c>
      <c r="I230" s="6" t="s">
        <v>38</v>
      </c>
      <c r="J230" s="8" t="s">
        <v>483</v>
      </c>
      <c r="K230" s="5" t="s">
        <v>484</v>
      </c>
      <c r="L230" s="7" t="s">
        <v>485</v>
      </c>
      <c r="M230" s="9">
        <v>0</v>
      </c>
      <c r="N230" s="5" t="s">
        <v>50</v>
      </c>
      <c r="O230" s="32">
        <v>44601.2105644676</v>
      </c>
      <c r="P230" s="33">
        <v>44601.2424450231</v>
      </c>
      <c r="Q230" s="28" t="s">
        <v>1126</v>
      </c>
      <c r="R230" s="29" t="s">
        <v>38</v>
      </c>
      <c r="S230" s="28" t="s">
        <v>96</v>
      </c>
      <c r="T230" s="28" t="s">
        <v>766</v>
      </c>
      <c r="U230" s="5" t="s">
        <v>386</v>
      </c>
      <c r="V230" s="28" t="s">
        <v>487</v>
      </c>
      <c r="W230" s="7" t="s">
        <v>931</v>
      </c>
      <c r="X230" s="7" t="s">
        <v>40</v>
      </c>
      <c r="Y230" s="5" t="s">
        <v>389</v>
      </c>
      <c r="Z230" s="5" t="s">
        <v>673</v>
      </c>
      <c r="AA230" s="6" t="s">
        <v>38</v>
      </c>
      <c r="AB230" s="6" t="s">
        <v>38</v>
      </c>
      <c r="AC230" s="6" t="s">
        <v>38</v>
      </c>
      <c r="AD230" s="6" t="s">
        <v>38</v>
      </c>
      <c r="AE230" s="6" t="s">
        <v>38</v>
      </c>
    </row>
    <row r="231">
      <c r="A231" s="28" t="s">
        <v>1127</v>
      </c>
      <c r="B231" s="6" t="s">
        <v>1128</v>
      </c>
      <c r="C231" s="6" t="s">
        <v>715</v>
      </c>
      <c r="D231" s="7" t="s">
        <v>1077</v>
      </c>
      <c r="E231" s="28" t="s">
        <v>1078</v>
      </c>
      <c r="F231" s="5" t="s">
        <v>22</v>
      </c>
      <c r="G231" s="6" t="s">
        <v>71</v>
      </c>
      <c r="H231" s="6" t="s">
        <v>38</v>
      </c>
      <c r="I231" s="6" t="s">
        <v>38</v>
      </c>
      <c r="J231" s="8" t="s">
        <v>1129</v>
      </c>
      <c r="K231" s="5" t="s">
        <v>1130</v>
      </c>
      <c r="L231" s="7" t="s">
        <v>1131</v>
      </c>
      <c r="M231" s="9">
        <v>0</v>
      </c>
      <c r="N231" s="5" t="s">
        <v>50</v>
      </c>
      <c r="O231" s="32">
        <v>44601.2105773148</v>
      </c>
      <c r="P231" s="33">
        <v>44601.2424452199</v>
      </c>
      <c r="Q231" s="28" t="s">
        <v>38</v>
      </c>
      <c r="R231" s="29" t="s">
        <v>38</v>
      </c>
      <c r="S231" s="28" t="s">
        <v>177</v>
      </c>
      <c r="T231" s="28" t="s">
        <v>540</v>
      </c>
      <c r="U231" s="5" t="s">
        <v>343</v>
      </c>
      <c r="V231" s="28" t="s">
        <v>178</v>
      </c>
      <c r="W231" s="7" t="s">
        <v>1132</v>
      </c>
      <c r="X231" s="7" t="s">
        <v>38</v>
      </c>
      <c r="Y231" s="5" t="s">
        <v>263</v>
      </c>
      <c r="Z231" s="5" t="s">
        <v>1133</v>
      </c>
      <c r="AA231" s="6" t="s">
        <v>38</v>
      </c>
      <c r="AB231" s="6" t="s">
        <v>38</v>
      </c>
      <c r="AC231" s="6" t="s">
        <v>38</v>
      </c>
      <c r="AD231" s="6" t="s">
        <v>38</v>
      </c>
      <c r="AE231" s="6" t="s">
        <v>38</v>
      </c>
    </row>
    <row r="232">
      <c r="A232" s="28" t="s">
        <v>1134</v>
      </c>
      <c r="B232" s="6" t="s">
        <v>1128</v>
      </c>
      <c r="C232" s="6" t="s">
        <v>715</v>
      </c>
      <c r="D232" s="7" t="s">
        <v>1077</v>
      </c>
      <c r="E232" s="28" t="s">
        <v>1078</v>
      </c>
      <c r="F232" s="5" t="s">
        <v>22</v>
      </c>
      <c r="G232" s="6" t="s">
        <v>71</v>
      </c>
      <c r="H232" s="6" t="s">
        <v>38</v>
      </c>
      <c r="I232" s="6" t="s">
        <v>38</v>
      </c>
      <c r="J232" s="8" t="s">
        <v>1129</v>
      </c>
      <c r="K232" s="5" t="s">
        <v>1130</v>
      </c>
      <c r="L232" s="7" t="s">
        <v>1131</v>
      </c>
      <c r="M232" s="9">
        <v>0</v>
      </c>
      <c r="N232" s="5" t="s">
        <v>50</v>
      </c>
      <c r="O232" s="32">
        <v>44601.2105885069</v>
      </c>
      <c r="P232" s="33">
        <v>44601.2424452199</v>
      </c>
      <c r="Q232" s="28" t="s">
        <v>38</v>
      </c>
      <c r="R232" s="29" t="s">
        <v>38</v>
      </c>
      <c r="S232" s="28" t="s">
        <v>96</v>
      </c>
      <c r="T232" s="28" t="s">
        <v>540</v>
      </c>
      <c r="U232" s="5" t="s">
        <v>260</v>
      </c>
      <c r="V232" s="28" t="s">
        <v>178</v>
      </c>
      <c r="W232" s="7" t="s">
        <v>1135</v>
      </c>
      <c r="X232" s="7" t="s">
        <v>38</v>
      </c>
      <c r="Y232" s="5" t="s">
        <v>350</v>
      </c>
      <c r="Z232" s="5" t="s">
        <v>1133</v>
      </c>
      <c r="AA232" s="6" t="s">
        <v>38</v>
      </c>
      <c r="AB232" s="6" t="s">
        <v>38</v>
      </c>
      <c r="AC232" s="6" t="s">
        <v>38</v>
      </c>
      <c r="AD232" s="6" t="s">
        <v>38</v>
      </c>
      <c r="AE232" s="6" t="s">
        <v>38</v>
      </c>
    </row>
    <row r="233">
      <c r="A233" s="28" t="s">
        <v>1136</v>
      </c>
      <c r="B233" s="6" t="s">
        <v>1137</v>
      </c>
      <c r="C233" s="6" t="s">
        <v>715</v>
      </c>
      <c r="D233" s="7" t="s">
        <v>1077</v>
      </c>
      <c r="E233" s="28" t="s">
        <v>1078</v>
      </c>
      <c r="F233" s="5" t="s">
        <v>22</v>
      </c>
      <c r="G233" s="6" t="s">
        <v>71</v>
      </c>
      <c r="H233" s="6" t="s">
        <v>38</v>
      </c>
      <c r="I233" s="6" t="s">
        <v>38</v>
      </c>
      <c r="J233" s="8" t="s">
        <v>1129</v>
      </c>
      <c r="K233" s="5" t="s">
        <v>1130</v>
      </c>
      <c r="L233" s="7" t="s">
        <v>1131</v>
      </c>
      <c r="M233" s="9">
        <v>0</v>
      </c>
      <c r="N233" s="5" t="s">
        <v>230</v>
      </c>
      <c r="O233" s="32">
        <v>44601.2105981134</v>
      </c>
      <c r="P233" s="33">
        <v>44601.2424453704</v>
      </c>
      <c r="Q233" s="28" t="s">
        <v>38</v>
      </c>
      <c r="R233" s="29" t="s">
        <v>1138</v>
      </c>
      <c r="S233" s="28" t="s">
        <v>177</v>
      </c>
      <c r="T233" s="28" t="s">
        <v>540</v>
      </c>
      <c r="U233" s="5" t="s">
        <v>343</v>
      </c>
      <c r="V233" s="28" t="s">
        <v>178</v>
      </c>
      <c r="W233" s="7" t="s">
        <v>840</v>
      </c>
      <c r="X233" s="7" t="s">
        <v>38</v>
      </c>
      <c r="Y233" s="5" t="s">
        <v>263</v>
      </c>
      <c r="Z233" s="5" t="s">
        <v>38</v>
      </c>
      <c r="AA233" s="6" t="s">
        <v>38</v>
      </c>
      <c r="AB233" s="6" t="s">
        <v>38</v>
      </c>
      <c r="AC233" s="6" t="s">
        <v>38</v>
      </c>
      <c r="AD233" s="6" t="s">
        <v>38</v>
      </c>
      <c r="AE233" s="6" t="s">
        <v>38</v>
      </c>
    </row>
    <row r="234">
      <c r="A234" s="28" t="s">
        <v>1139</v>
      </c>
      <c r="B234" s="6" t="s">
        <v>1137</v>
      </c>
      <c r="C234" s="6" t="s">
        <v>715</v>
      </c>
      <c r="D234" s="7" t="s">
        <v>1077</v>
      </c>
      <c r="E234" s="28" t="s">
        <v>1078</v>
      </c>
      <c r="F234" s="5" t="s">
        <v>22</v>
      </c>
      <c r="G234" s="6" t="s">
        <v>71</v>
      </c>
      <c r="H234" s="6" t="s">
        <v>38</v>
      </c>
      <c r="I234" s="6" t="s">
        <v>38</v>
      </c>
      <c r="J234" s="8" t="s">
        <v>1129</v>
      </c>
      <c r="K234" s="5" t="s">
        <v>1130</v>
      </c>
      <c r="L234" s="7" t="s">
        <v>1131</v>
      </c>
      <c r="M234" s="9">
        <v>0</v>
      </c>
      <c r="N234" s="5" t="s">
        <v>230</v>
      </c>
      <c r="O234" s="32">
        <v>44601.2106073264</v>
      </c>
      <c r="P234" s="33">
        <v>44601.2424453704</v>
      </c>
      <c r="Q234" s="28" t="s">
        <v>38</v>
      </c>
      <c r="R234" s="29" t="s">
        <v>1140</v>
      </c>
      <c r="S234" s="28" t="s">
        <v>96</v>
      </c>
      <c r="T234" s="28" t="s">
        <v>540</v>
      </c>
      <c r="U234" s="5" t="s">
        <v>260</v>
      </c>
      <c r="V234" s="28" t="s">
        <v>178</v>
      </c>
      <c r="W234" s="7" t="s">
        <v>1141</v>
      </c>
      <c r="X234" s="7" t="s">
        <v>38</v>
      </c>
      <c r="Y234" s="5" t="s">
        <v>350</v>
      </c>
      <c r="Z234" s="5" t="s">
        <v>38</v>
      </c>
      <c r="AA234" s="6" t="s">
        <v>38</v>
      </c>
      <c r="AB234" s="6" t="s">
        <v>38</v>
      </c>
      <c r="AC234" s="6" t="s">
        <v>38</v>
      </c>
      <c r="AD234" s="6" t="s">
        <v>38</v>
      </c>
      <c r="AE234" s="6" t="s">
        <v>38</v>
      </c>
    </row>
    <row r="235">
      <c r="A235" s="28" t="s">
        <v>1142</v>
      </c>
      <c r="B235" s="6" t="s">
        <v>1143</v>
      </c>
      <c r="C235" s="6" t="s">
        <v>715</v>
      </c>
      <c r="D235" s="7" t="s">
        <v>1077</v>
      </c>
      <c r="E235" s="28" t="s">
        <v>1078</v>
      </c>
      <c r="F235" s="5" t="s">
        <v>22</v>
      </c>
      <c r="G235" s="6" t="s">
        <v>71</v>
      </c>
      <c r="H235" s="6" t="s">
        <v>38</v>
      </c>
      <c r="I235" s="6" t="s">
        <v>38</v>
      </c>
      <c r="J235" s="8" t="s">
        <v>523</v>
      </c>
      <c r="K235" s="5" t="s">
        <v>524</v>
      </c>
      <c r="L235" s="7" t="s">
        <v>525</v>
      </c>
      <c r="M235" s="9">
        <v>0</v>
      </c>
      <c r="N235" s="5" t="s">
        <v>230</v>
      </c>
      <c r="O235" s="32">
        <v>44601.2106170949</v>
      </c>
      <c r="P235" s="33">
        <v>44601.2424455671</v>
      </c>
      <c r="Q235" s="28" t="s">
        <v>38</v>
      </c>
      <c r="R235" s="29" t="s">
        <v>1144</v>
      </c>
      <c r="S235" s="28" t="s">
        <v>177</v>
      </c>
      <c r="T235" s="28" t="s">
        <v>342</v>
      </c>
      <c r="U235" s="5" t="s">
        <v>343</v>
      </c>
      <c r="V235" s="30" t="s">
        <v>546</v>
      </c>
      <c r="W235" s="7" t="s">
        <v>1145</v>
      </c>
      <c r="X235" s="7" t="s">
        <v>38</v>
      </c>
      <c r="Y235" s="5" t="s">
        <v>263</v>
      </c>
      <c r="Z235" s="5" t="s">
        <v>38</v>
      </c>
      <c r="AA235" s="6" t="s">
        <v>38</v>
      </c>
      <c r="AB235" s="6" t="s">
        <v>38</v>
      </c>
      <c r="AC235" s="6" t="s">
        <v>38</v>
      </c>
      <c r="AD235" s="6" t="s">
        <v>38</v>
      </c>
      <c r="AE235" s="6" t="s">
        <v>38</v>
      </c>
    </row>
    <row r="236">
      <c r="A236" s="28" t="s">
        <v>1146</v>
      </c>
      <c r="B236" s="6" t="s">
        <v>1143</v>
      </c>
      <c r="C236" s="6" t="s">
        <v>715</v>
      </c>
      <c r="D236" s="7" t="s">
        <v>1077</v>
      </c>
      <c r="E236" s="28" t="s">
        <v>1078</v>
      </c>
      <c r="F236" s="5" t="s">
        <v>22</v>
      </c>
      <c r="G236" s="6" t="s">
        <v>71</v>
      </c>
      <c r="H236" s="6" t="s">
        <v>38</v>
      </c>
      <c r="I236" s="6" t="s">
        <v>38</v>
      </c>
      <c r="J236" s="8" t="s">
        <v>523</v>
      </c>
      <c r="K236" s="5" t="s">
        <v>524</v>
      </c>
      <c r="L236" s="7" t="s">
        <v>525</v>
      </c>
      <c r="M236" s="9">
        <v>0</v>
      </c>
      <c r="N236" s="5" t="s">
        <v>230</v>
      </c>
      <c r="O236" s="32">
        <v>44601.2106293981</v>
      </c>
      <c r="P236" s="33">
        <v>44601.2424455671</v>
      </c>
      <c r="Q236" s="28" t="s">
        <v>38</v>
      </c>
      <c r="R236" s="29" t="s">
        <v>1147</v>
      </c>
      <c r="S236" s="28" t="s">
        <v>96</v>
      </c>
      <c r="T236" s="28" t="s">
        <v>342</v>
      </c>
      <c r="U236" s="5" t="s">
        <v>348</v>
      </c>
      <c r="V236" s="30" t="s">
        <v>546</v>
      </c>
      <c r="W236" s="7" t="s">
        <v>1148</v>
      </c>
      <c r="X236" s="7" t="s">
        <v>38</v>
      </c>
      <c r="Y236" s="5" t="s">
        <v>350</v>
      </c>
      <c r="Z236" s="5" t="s">
        <v>38</v>
      </c>
      <c r="AA236" s="6" t="s">
        <v>38</v>
      </c>
      <c r="AB236" s="6" t="s">
        <v>38</v>
      </c>
      <c r="AC236" s="6" t="s">
        <v>38</v>
      </c>
      <c r="AD236" s="6" t="s">
        <v>38</v>
      </c>
      <c r="AE236" s="6" t="s">
        <v>38</v>
      </c>
    </row>
    <row r="237">
      <c r="A237" s="28" t="s">
        <v>1149</v>
      </c>
      <c r="B237" s="6" t="s">
        <v>1150</v>
      </c>
      <c r="C237" s="6" t="s">
        <v>715</v>
      </c>
      <c r="D237" s="7" t="s">
        <v>1077</v>
      </c>
      <c r="E237" s="28" t="s">
        <v>1078</v>
      </c>
      <c r="F237" s="5" t="s">
        <v>22</v>
      </c>
      <c r="G237" s="6" t="s">
        <v>71</v>
      </c>
      <c r="H237" s="6" t="s">
        <v>38</v>
      </c>
      <c r="I237" s="6" t="s">
        <v>38</v>
      </c>
      <c r="J237" s="8" t="s">
        <v>444</v>
      </c>
      <c r="K237" s="5" t="s">
        <v>445</v>
      </c>
      <c r="L237" s="7" t="s">
        <v>446</v>
      </c>
      <c r="M237" s="9">
        <v>0</v>
      </c>
      <c r="N237" s="5" t="s">
        <v>230</v>
      </c>
      <c r="O237" s="32">
        <v>44601.210641169</v>
      </c>
      <c r="P237" s="33">
        <v>44601.2424455671</v>
      </c>
      <c r="Q237" s="28" t="s">
        <v>38</v>
      </c>
      <c r="R237" s="29" t="s">
        <v>1151</v>
      </c>
      <c r="S237" s="28" t="s">
        <v>177</v>
      </c>
      <c r="T237" s="28" t="s">
        <v>342</v>
      </c>
      <c r="U237" s="5" t="s">
        <v>343</v>
      </c>
      <c r="V237" s="28" t="s">
        <v>448</v>
      </c>
      <c r="W237" s="7" t="s">
        <v>1152</v>
      </c>
      <c r="X237" s="7" t="s">
        <v>38</v>
      </c>
      <c r="Y237" s="5" t="s">
        <v>263</v>
      </c>
      <c r="Z237" s="5" t="s">
        <v>38</v>
      </c>
      <c r="AA237" s="6" t="s">
        <v>38</v>
      </c>
      <c r="AB237" s="6" t="s">
        <v>38</v>
      </c>
      <c r="AC237" s="6" t="s">
        <v>38</v>
      </c>
      <c r="AD237" s="6" t="s">
        <v>38</v>
      </c>
      <c r="AE237" s="6" t="s">
        <v>38</v>
      </c>
    </row>
    <row r="238">
      <c r="A238" s="28" t="s">
        <v>1153</v>
      </c>
      <c r="B238" s="6" t="s">
        <v>1150</v>
      </c>
      <c r="C238" s="6" t="s">
        <v>715</v>
      </c>
      <c r="D238" s="7" t="s">
        <v>1077</v>
      </c>
      <c r="E238" s="28" t="s">
        <v>1078</v>
      </c>
      <c r="F238" s="5" t="s">
        <v>22</v>
      </c>
      <c r="G238" s="6" t="s">
        <v>71</v>
      </c>
      <c r="H238" s="6" t="s">
        <v>38</v>
      </c>
      <c r="I238" s="6" t="s">
        <v>38</v>
      </c>
      <c r="J238" s="8" t="s">
        <v>444</v>
      </c>
      <c r="K238" s="5" t="s">
        <v>445</v>
      </c>
      <c r="L238" s="7" t="s">
        <v>446</v>
      </c>
      <c r="M238" s="9">
        <v>0</v>
      </c>
      <c r="N238" s="5" t="s">
        <v>230</v>
      </c>
      <c r="O238" s="32">
        <v>44601.2106579514</v>
      </c>
      <c r="P238" s="33">
        <v>44601.2424457176</v>
      </c>
      <c r="Q238" s="28" t="s">
        <v>38</v>
      </c>
      <c r="R238" s="29" t="s">
        <v>1154</v>
      </c>
      <c r="S238" s="28" t="s">
        <v>96</v>
      </c>
      <c r="T238" s="28" t="s">
        <v>342</v>
      </c>
      <c r="U238" s="5" t="s">
        <v>348</v>
      </c>
      <c r="V238" s="28" t="s">
        <v>448</v>
      </c>
      <c r="W238" s="7" t="s">
        <v>1155</v>
      </c>
      <c r="X238" s="7" t="s">
        <v>38</v>
      </c>
      <c r="Y238" s="5" t="s">
        <v>350</v>
      </c>
      <c r="Z238" s="5" t="s">
        <v>38</v>
      </c>
      <c r="AA238" s="6" t="s">
        <v>38</v>
      </c>
      <c r="AB238" s="6" t="s">
        <v>38</v>
      </c>
      <c r="AC238" s="6" t="s">
        <v>38</v>
      </c>
      <c r="AD238" s="6" t="s">
        <v>38</v>
      </c>
      <c r="AE238" s="6" t="s">
        <v>38</v>
      </c>
    </row>
    <row r="239">
      <c r="A239" s="28" t="s">
        <v>1156</v>
      </c>
      <c r="B239" s="6" t="s">
        <v>1157</v>
      </c>
      <c r="C239" s="6" t="s">
        <v>715</v>
      </c>
      <c r="D239" s="7" t="s">
        <v>1077</v>
      </c>
      <c r="E239" s="28" t="s">
        <v>1078</v>
      </c>
      <c r="F239" s="5" t="s">
        <v>22</v>
      </c>
      <c r="G239" s="6" t="s">
        <v>71</v>
      </c>
      <c r="H239" s="6" t="s">
        <v>38</v>
      </c>
      <c r="I239" s="6" t="s">
        <v>38</v>
      </c>
      <c r="J239" s="8" t="s">
        <v>78</v>
      </c>
      <c r="K239" s="5" t="s">
        <v>269</v>
      </c>
      <c r="L239" s="7" t="s">
        <v>270</v>
      </c>
      <c r="M239" s="9">
        <v>0</v>
      </c>
      <c r="N239" s="5" t="s">
        <v>230</v>
      </c>
      <c r="O239" s="32">
        <v>44601.2106729977</v>
      </c>
      <c r="P239" s="33">
        <v>44601.2424457176</v>
      </c>
      <c r="Q239" s="28" t="s">
        <v>38</v>
      </c>
      <c r="R239" s="29" t="s">
        <v>1158</v>
      </c>
      <c r="S239" s="28" t="s">
        <v>96</v>
      </c>
      <c r="T239" s="28" t="s">
        <v>342</v>
      </c>
      <c r="U239" s="5" t="s">
        <v>348</v>
      </c>
      <c r="V239" s="28" t="s">
        <v>274</v>
      </c>
      <c r="W239" s="7" t="s">
        <v>1159</v>
      </c>
      <c r="X239" s="7" t="s">
        <v>38</v>
      </c>
      <c r="Y239" s="5" t="s">
        <v>389</v>
      </c>
      <c r="Z239" s="5" t="s">
        <v>38</v>
      </c>
      <c r="AA239" s="6" t="s">
        <v>38</v>
      </c>
      <c r="AB239" s="6" t="s">
        <v>38</v>
      </c>
      <c r="AC239" s="6" t="s">
        <v>38</v>
      </c>
      <c r="AD239" s="6" t="s">
        <v>38</v>
      </c>
      <c r="AE239" s="6" t="s">
        <v>38</v>
      </c>
    </row>
    <row r="240">
      <c r="A240" s="28" t="s">
        <v>1160</v>
      </c>
      <c r="B240" s="6" t="s">
        <v>1161</v>
      </c>
      <c r="C240" s="6" t="s">
        <v>715</v>
      </c>
      <c r="D240" s="7" t="s">
        <v>1077</v>
      </c>
      <c r="E240" s="28" t="s">
        <v>1078</v>
      </c>
      <c r="F240" s="5" t="s">
        <v>22</v>
      </c>
      <c r="G240" s="6" t="s">
        <v>71</v>
      </c>
      <c r="H240" s="6" t="s">
        <v>38</v>
      </c>
      <c r="I240" s="6" t="s">
        <v>38</v>
      </c>
      <c r="J240" s="8" t="s">
        <v>1162</v>
      </c>
      <c r="K240" s="5" t="s">
        <v>1163</v>
      </c>
      <c r="L240" s="7" t="s">
        <v>883</v>
      </c>
      <c r="M240" s="9">
        <v>0</v>
      </c>
      <c r="N240" s="5" t="s">
        <v>50</v>
      </c>
      <c r="O240" s="32">
        <v>44601.2106829514</v>
      </c>
      <c r="P240" s="33">
        <v>44601.2424459144</v>
      </c>
      <c r="Q240" s="28" t="s">
        <v>38</v>
      </c>
      <c r="R240" s="29" t="s">
        <v>38</v>
      </c>
      <c r="S240" s="28" t="s">
        <v>96</v>
      </c>
      <c r="T240" s="28" t="s">
        <v>766</v>
      </c>
      <c r="U240" s="5" t="s">
        <v>386</v>
      </c>
      <c r="V240" s="28" t="s">
        <v>474</v>
      </c>
      <c r="W240" s="7" t="s">
        <v>1164</v>
      </c>
      <c r="X240" s="7" t="s">
        <v>38</v>
      </c>
      <c r="Y240" s="5" t="s">
        <v>389</v>
      </c>
      <c r="Z240" s="5" t="s">
        <v>1165</v>
      </c>
      <c r="AA240" s="6" t="s">
        <v>38</v>
      </c>
      <c r="AB240" s="6" t="s">
        <v>38</v>
      </c>
      <c r="AC240" s="6" t="s">
        <v>38</v>
      </c>
      <c r="AD240" s="6" t="s">
        <v>38</v>
      </c>
      <c r="AE240" s="6" t="s">
        <v>38</v>
      </c>
    </row>
    <row r="241">
      <c r="A241" s="28" t="s">
        <v>1166</v>
      </c>
      <c r="B241" s="6" t="s">
        <v>1167</v>
      </c>
      <c r="C241" s="6" t="s">
        <v>715</v>
      </c>
      <c r="D241" s="7" t="s">
        <v>1077</v>
      </c>
      <c r="E241" s="28" t="s">
        <v>1078</v>
      </c>
      <c r="F241" s="5" t="s">
        <v>22</v>
      </c>
      <c r="G241" s="6" t="s">
        <v>71</v>
      </c>
      <c r="H241" s="6" t="s">
        <v>38</v>
      </c>
      <c r="I241" s="6" t="s">
        <v>38</v>
      </c>
      <c r="J241" s="8" t="s">
        <v>890</v>
      </c>
      <c r="K241" s="5" t="s">
        <v>891</v>
      </c>
      <c r="L241" s="7" t="s">
        <v>892</v>
      </c>
      <c r="M241" s="9">
        <v>0</v>
      </c>
      <c r="N241" s="5" t="s">
        <v>50</v>
      </c>
      <c r="O241" s="32">
        <v>44601.2106928588</v>
      </c>
      <c r="P241" s="33">
        <v>44601.2424459144</v>
      </c>
      <c r="Q241" s="28" t="s">
        <v>38</v>
      </c>
      <c r="R241" s="29" t="s">
        <v>38</v>
      </c>
      <c r="S241" s="28" t="s">
        <v>893</v>
      </c>
      <c r="T241" s="28" t="s">
        <v>766</v>
      </c>
      <c r="U241" s="5" t="s">
        <v>894</v>
      </c>
      <c r="V241" s="28" t="s">
        <v>195</v>
      </c>
      <c r="W241" s="7" t="s">
        <v>1168</v>
      </c>
      <c r="X241" s="7" t="s">
        <v>38</v>
      </c>
      <c r="Y241" s="5" t="s">
        <v>263</v>
      </c>
      <c r="Z241" s="5" t="s">
        <v>896</v>
      </c>
      <c r="AA241" s="6" t="s">
        <v>38</v>
      </c>
      <c r="AB241" s="6" t="s">
        <v>38</v>
      </c>
      <c r="AC241" s="6" t="s">
        <v>38</v>
      </c>
      <c r="AD241" s="6" t="s">
        <v>38</v>
      </c>
      <c r="AE241" s="6" t="s">
        <v>38</v>
      </c>
    </row>
    <row r="242">
      <c r="A242" s="28" t="s">
        <v>1169</v>
      </c>
      <c r="B242" s="6" t="s">
        <v>1167</v>
      </c>
      <c r="C242" s="6" t="s">
        <v>715</v>
      </c>
      <c r="D242" s="7" t="s">
        <v>1077</v>
      </c>
      <c r="E242" s="28" t="s">
        <v>1078</v>
      </c>
      <c r="F242" s="5" t="s">
        <v>22</v>
      </c>
      <c r="G242" s="6" t="s">
        <v>71</v>
      </c>
      <c r="H242" s="6" t="s">
        <v>38</v>
      </c>
      <c r="I242" s="6" t="s">
        <v>38</v>
      </c>
      <c r="J242" s="8" t="s">
        <v>890</v>
      </c>
      <c r="K242" s="5" t="s">
        <v>891</v>
      </c>
      <c r="L242" s="7" t="s">
        <v>892</v>
      </c>
      <c r="M242" s="9">
        <v>0</v>
      </c>
      <c r="N242" s="5" t="s">
        <v>50</v>
      </c>
      <c r="O242" s="32">
        <v>44601.2107019329</v>
      </c>
      <c r="P242" s="33">
        <v>44601.2424459144</v>
      </c>
      <c r="Q242" s="28" t="s">
        <v>38</v>
      </c>
      <c r="R242" s="29" t="s">
        <v>38</v>
      </c>
      <c r="S242" s="28" t="s">
        <v>177</v>
      </c>
      <c r="T242" s="28" t="s">
        <v>766</v>
      </c>
      <c r="U242" s="5" t="s">
        <v>343</v>
      </c>
      <c r="V242" s="28" t="s">
        <v>195</v>
      </c>
      <c r="W242" s="7" t="s">
        <v>1170</v>
      </c>
      <c r="X242" s="7" t="s">
        <v>38</v>
      </c>
      <c r="Y242" s="5" t="s">
        <v>350</v>
      </c>
      <c r="Z242" s="5" t="s">
        <v>896</v>
      </c>
      <c r="AA242" s="6" t="s">
        <v>38</v>
      </c>
      <c r="AB242" s="6" t="s">
        <v>38</v>
      </c>
      <c r="AC242" s="6" t="s">
        <v>38</v>
      </c>
      <c r="AD242" s="6" t="s">
        <v>38</v>
      </c>
      <c r="AE242" s="6" t="s">
        <v>38</v>
      </c>
    </row>
    <row r="243">
      <c r="A243" s="28" t="s">
        <v>1171</v>
      </c>
      <c r="B243" s="6" t="s">
        <v>1167</v>
      </c>
      <c r="C243" s="6" t="s">
        <v>715</v>
      </c>
      <c r="D243" s="7" t="s">
        <v>1077</v>
      </c>
      <c r="E243" s="28" t="s">
        <v>1078</v>
      </c>
      <c r="F243" s="5" t="s">
        <v>22</v>
      </c>
      <c r="G243" s="6" t="s">
        <v>71</v>
      </c>
      <c r="H243" s="6" t="s">
        <v>38</v>
      </c>
      <c r="I243" s="6" t="s">
        <v>38</v>
      </c>
      <c r="J243" s="8" t="s">
        <v>890</v>
      </c>
      <c r="K243" s="5" t="s">
        <v>891</v>
      </c>
      <c r="L243" s="7" t="s">
        <v>892</v>
      </c>
      <c r="M243" s="9">
        <v>0</v>
      </c>
      <c r="N243" s="5" t="s">
        <v>50</v>
      </c>
      <c r="O243" s="32">
        <v>44601.2107113079</v>
      </c>
      <c r="P243" s="33">
        <v>44601.2424460995</v>
      </c>
      <c r="Q243" s="28" t="s">
        <v>38</v>
      </c>
      <c r="R243" s="29" t="s">
        <v>38</v>
      </c>
      <c r="S243" s="28" t="s">
        <v>96</v>
      </c>
      <c r="T243" s="28" t="s">
        <v>766</v>
      </c>
      <c r="U243" s="5" t="s">
        <v>386</v>
      </c>
      <c r="V243" s="28" t="s">
        <v>195</v>
      </c>
      <c r="W243" s="7" t="s">
        <v>661</v>
      </c>
      <c r="X243" s="7" t="s">
        <v>38</v>
      </c>
      <c r="Y243" s="5" t="s">
        <v>350</v>
      </c>
      <c r="Z243" s="5" t="s">
        <v>896</v>
      </c>
      <c r="AA243" s="6" t="s">
        <v>38</v>
      </c>
      <c r="AB243" s="6" t="s">
        <v>38</v>
      </c>
      <c r="AC243" s="6" t="s">
        <v>38</v>
      </c>
      <c r="AD243" s="6" t="s">
        <v>38</v>
      </c>
      <c r="AE243" s="6" t="s">
        <v>38</v>
      </c>
    </row>
    <row r="244">
      <c r="A244" s="28" t="s">
        <v>1172</v>
      </c>
      <c r="B244" s="6" t="s">
        <v>1173</v>
      </c>
      <c r="C244" s="6" t="s">
        <v>715</v>
      </c>
      <c r="D244" s="7" t="s">
        <v>1077</v>
      </c>
      <c r="E244" s="28" t="s">
        <v>1078</v>
      </c>
      <c r="F244" s="5" t="s">
        <v>22</v>
      </c>
      <c r="G244" s="6" t="s">
        <v>71</v>
      </c>
      <c r="H244" s="6" t="s">
        <v>38</v>
      </c>
      <c r="I244" s="6" t="s">
        <v>38</v>
      </c>
      <c r="J244" s="8" t="s">
        <v>881</v>
      </c>
      <c r="K244" s="5" t="s">
        <v>882</v>
      </c>
      <c r="L244" s="7" t="s">
        <v>883</v>
      </c>
      <c r="M244" s="9">
        <v>0</v>
      </c>
      <c r="N244" s="5" t="s">
        <v>50</v>
      </c>
      <c r="O244" s="32">
        <v>44601.2107210995</v>
      </c>
      <c r="P244" s="33">
        <v>44601.2424460995</v>
      </c>
      <c r="Q244" s="28" t="s">
        <v>38</v>
      </c>
      <c r="R244" s="29" t="s">
        <v>38</v>
      </c>
      <c r="S244" s="28" t="s">
        <v>177</v>
      </c>
      <c r="T244" s="28" t="s">
        <v>766</v>
      </c>
      <c r="U244" s="5" t="s">
        <v>343</v>
      </c>
      <c r="V244" s="28" t="s">
        <v>178</v>
      </c>
      <c r="W244" s="7" t="s">
        <v>1174</v>
      </c>
      <c r="X244" s="7" t="s">
        <v>38</v>
      </c>
      <c r="Y244" s="5" t="s">
        <v>263</v>
      </c>
      <c r="Z244" s="5" t="s">
        <v>885</v>
      </c>
      <c r="AA244" s="6" t="s">
        <v>38</v>
      </c>
      <c r="AB244" s="6" t="s">
        <v>38</v>
      </c>
      <c r="AC244" s="6" t="s">
        <v>38</v>
      </c>
      <c r="AD244" s="6" t="s">
        <v>38</v>
      </c>
      <c r="AE244" s="6" t="s">
        <v>38</v>
      </c>
    </row>
    <row r="245">
      <c r="A245" s="28" t="s">
        <v>1175</v>
      </c>
      <c r="B245" s="6" t="s">
        <v>1173</v>
      </c>
      <c r="C245" s="6" t="s">
        <v>715</v>
      </c>
      <c r="D245" s="7" t="s">
        <v>1077</v>
      </c>
      <c r="E245" s="28" t="s">
        <v>1078</v>
      </c>
      <c r="F245" s="5" t="s">
        <v>22</v>
      </c>
      <c r="G245" s="6" t="s">
        <v>71</v>
      </c>
      <c r="H245" s="6" t="s">
        <v>38</v>
      </c>
      <c r="I245" s="6" t="s">
        <v>38</v>
      </c>
      <c r="J245" s="8" t="s">
        <v>881</v>
      </c>
      <c r="K245" s="5" t="s">
        <v>882</v>
      </c>
      <c r="L245" s="7" t="s">
        <v>883</v>
      </c>
      <c r="M245" s="9">
        <v>0</v>
      </c>
      <c r="N245" s="5" t="s">
        <v>50</v>
      </c>
      <c r="O245" s="32">
        <v>44601.2107308681</v>
      </c>
      <c r="P245" s="33">
        <v>44601.2424460995</v>
      </c>
      <c r="Q245" s="28" t="s">
        <v>38</v>
      </c>
      <c r="R245" s="29" t="s">
        <v>38</v>
      </c>
      <c r="S245" s="28" t="s">
        <v>96</v>
      </c>
      <c r="T245" s="28" t="s">
        <v>766</v>
      </c>
      <c r="U245" s="5" t="s">
        <v>386</v>
      </c>
      <c r="V245" s="28" t="s">
        <v>178</v>
      </c>
      <c r="W245" s="7" t="s">
        <v>654</v>
      </c>
      <c r="X245" s="7" t="s">
        <v>38</v>
      </c>
      <c r="Y245" s="5" t="s">
        <v>350</v>
      </c>
      <c r="Z245" s="5" t="s">
        <v>885</v>
      </c>
      <c r="AA245" s="6" t="s">
        <v>38</v>
      </c>
      <c r="AB245" s="6" t="s">
        <v>38</v>
      </c>
      <c r="AC245" s="6" t="s">
        <v>38</v>
      </c>
      <c r="AD245" s="6" t="s">
        <v>38</v>
      </c>
      <c r="AE245" s="6" t="s">
        <v>38</v>
      </c>
    </row>
    <row r="246">
      <c r="A246" s="28" t="s">
        <v>1176</v>
      </c>
      <c r="B246" s="6" t="s">
        <v>1177</v>
      </c>
      <c r="C246" s="6" t="s">
        <v>715</v>
      </c>
      <c r="D246" s="7" t="s">
        <v>1077</v>
      </c>
      <c r="E246" s="28" t="s">
        <v>1078</v>
      </c>
      <c r="F246" s="5" t="s">
        <v>22</v>
      </c>
      <c r="G246" s="6" t="s">
        <v>71</v>
      </c>
      <c r="H246" s="6" t="s">
        <v>38</v>
      </c>
      <c r="I246" s="6" t="s">
        <v>38</v>
      </c>
      <c r="J246" s="8" t="s">
        <v>78</v>
      </c>
      <c r="K246" s="5" t="s">
        <v>269</v>
      </c>
      <c r="L246" s="7" t="s">
        <v>270</v>
      </c>
      <c r="M246" s="9">
        <v>0</v>
      </c>
      <c r="N246" s="5" t="s">
        <v>230</v>
      </c>
      <c r="O246" s="32">
        <v>44601.2107413542</v>
      </c>
      <c r="P246" s="33">
        <v>44601.2424462616</v>
      </c>
      <c r="Q246" s="28" t="s">
        <v>38</v>
      </c>
      <c r="R246" s="29" t="s">
        <v>1178</v>
      </c>
      <c r="S246" s="28" t="s">
        <v>96</v>
      </c>
      <c r="T246" s="28" t="s">
        <v>766</v>
      </c>
      <c r="U246" s="5" t="s">
        <v>386</v>
      </c>
      <c r="V246" s="28" t="s">
        <v>274</v>
      </c>
      <c r="W246" s="7" t="s">
        <v>1179</v>
      </c>
      <c r="X246" s="7" t="s">
        <v>38</v>
      </c>
      <c r="Y246" s="5" t="s">
        <v>389</v>
      </c>
      <c r="Z246" s="5" t="s">
        <v>38</v>
      </c>
      <c r="AA246" s="6" t="s">
        <v>38</v>
      </c>
      <c r="AB246" s="6" t="s">
        <v>38</v>
      </c>
      <c r="AC246" s="6" t="s">
        <v>38</v>
      </c>
      <c r="AD246" s="6" t="s">
        <v>38</v>
      </c>
      <c r="AE246" s="6" t="s">
        <v>38</v>
      </c>
    </row>
    <row r="247">
      <c r="A247" s="28" t="s">
        <v>1180</v>
      </c>
      <c r="B247" s="6" t="s">
        <v>1181</v>
      </c>
      <c r="C247" s="6" t="s">
        <v>715</v>
      </c>
      <c r="D247" s="7" t="s">
        <v>1077</v>
      </c>
      <c r="E247" s="28" t="s">
        <v>1078</v>
      </c>
      <c r="F247" s="5" t="s">
        <v>22</v>
      </c>
      <c r="G247" s="6" t="s">
        <v>71</v>
      </c>
      <c r="H247" s="6" t="s">
        <v>38</v>
      </c>
      <c r="I247" s="6" t="s">
        <v>38</v>
      </c>
      <c r="J247" s="8" t="s">
        <v>444</v>
      </c>
      <c r="K247" s="5" t="s">
        <v>445</v>
      </c>
      <c r="L247" s="7" t="s">
        <v>446</v>
      </c>
      <c r="M247" s="9">
        <v>0</v>
      </c>
      <c r="N247" s="5" t="s">
        <v>50</v>
      </c>
      <c r="O247" s="32">
        <v>44601.2107606829</v>
      </c>
      <c r="P247" s="33">
        <v>44601.2424462616</v>
      </c>
      <c r="Q247" s="28" t="s">
        <v>38</v>
      </c>
      <c r="R247" s="29" t="s">
        <v>38</v>
      </c>
      <c r="S247" s="28" t="s">
        <v>177</v>
      </c>
      <c r="T247" s="28" t="s">
        <v>1182</v>
      </c>
      <c r="U247" s="5" t="s">
        <v>363</v>
      </c>
      <c r="V247" s="28" t="s">
        <v>448</v>
      </c>
      <c r="W247" s="7" t="s">
        <v>371</v>
      </c>
      <c r="X247" s="7" t="s">
        <v>38</v>
      </c>
      <c r="Y247" s="5" t="s">
        <v>263</v>
      </c>
      <c r="Z247" s="5" t="s">
        <v>1183</v>
      </c>
      <c r="AA247" s="6" t="s">
        <v>38</v>
      </c>
      <c r="AB247" s="6" t="s">
        <v>38</v>
      </c>
      <c r="AC247" s="6" t="s">
        <v>38</v>
      </c>
      <c r="AD247" s="6" t="s">
        <v>38</v>
      </c>
      <c r="AE247" s="6" t="s">
        <v>38</v>
      </c>
    </row>
    <row r="248">
      <c r="A248" s="28" t="s">
        <v>1184</v>
      </c>
      <c r="B248" s="6" t="s">
        <v>1181</v>
      </c>
      <c r="C248" s="6" t="s">
        <v>715</v>
      </c>
      <c r="D248" s="7" t="s">
        <v>1077</v>
      </c>
      <c r="E248" s="28" t="s">
        <v>1078</v>
      </c>
      <c r="F248" s="5" t="s">
        <v>22</v>
      </c>
      <c r="G248" s="6" t="s">
        <v>71</v>
      </c>
      <c r="H248" s="6" t="s">
        <v>38</v>
      </c>
      <c r="I248" s="6" t="s">
        <v>38</v>
      </c>
      <c r="J248" s="8" t="s">
        <v>444</v>
      </c>
      <c r="K248" s="5" t="s">
        <v>445</v>
      </c>
      <c r="L248" s="7" t="s">
        <v>446</v>
      </c>
      <c r="M248" s="9">
        <v>0</v>
      </c>
      <c r="N248" s="5" t="s">
        <v>50</v>
      </c>
      <c r="O248" s="32">
        <v>44601.2107724537</v>
      </c>
      <c r="P248" s="33">
        <v>44601.2424462616</v>
      </c>
      <c r="Q248" s="28" t="s">
        <v>38</v>
      </c>
      <c r="R248" s="29" t="s">
        <v>38</v>
      </c>
      <c r="S248" s="28" t="s">
        <v>96</v>
      </c>
      <c r="T248" s="28" t="s">
        <v>1182</v>
      </c>
      <c r="U248" s="5" t="s">
        <v>260</v>
      </c>
      <c r="V248" s="28" t="s">
        <v>448</v>
      </c>
      <c r="W248" s="7" t="s">
        <v>374</v>
      </c>
      <c r="X248" s="7" t="s">
        <v>38</v>
      </c>
      <c r="Y248" s="5" t="s">
        <v>350</v>
      </c>
      <c r="Z248" s="5" t="s">
        <v>1183</v>
      </c>
      <c r="AA248" s="6" t="s">
        <v>38</v>
      </c>
      <c r="AB248" s="6" t="s">
        <v>38</v>
      </c>
      <c r="AC248" s="6" t="s">
        <v>38</v>
      </c>
      <c r="AD248" s="6" t="s">
        <v>38</v>
      </c>
      <c r="AE248" s="6" t="s">
        <v>38</v>
      </c>
    </row>
    <row r="249">
      <c r="A249" s="28" t="s">
        <v>1185</v>
      </c>
      <c r="B249" s="6" t="s">
        <v>1186</v>
      </c>
      <c r="C249" s="6" t="s">
        <v>715</v>
      </c>
      <c r="D249" s="7" t="s">
        <v>1077</v>
      </c>
      <c r="E249" s="28" t="s">
        <v>1078</v>
      </c>
      <c r="F249" s="5" t="s">
        <v>22</v>
      </c>
      <c r="G249" s="6" t="s">
        <v>71</v>
      </c>
      <c r="H249" s="6" t="s">
        <v>38</v>
      </c>
      <c r="I249" s="6" t="s">
        <v>38</v>
      </c>
      <c r="J249" s="8" t="s">
        <v>444</v>
      </c>
      <c r="K249" s="5" t="s">
        <v>445</v>
      </c>
      <c r="L249" s="7" t="s">
        <v>446</v>
      </c>
      <c r="M249" s="9">
        <v>0</v>
      </c>
      <c r="N249" s="5" t="s">
        <v>50</v>
      </c>
      <c r="O249" s="32">
        <v>44601.2107822106</v>
      </c>
      <c r="P249" s="33">
        <v>44601.2424464468</v>
      </c>
      <c r="Q249" s="28" t="s">
        <v>38</v>
      </c>
      <c r="R249" s="29" t="s">
        <v>38</v>
      </c>
      <c r="S249" s="28" t="s">
        <v>177</v>
      </c>
      <c r="T249" s="28" t="s">
        <v>1182</v>
      </c>
      <c r="U249" s="5" t="s">
        <v>363</v>
      </c>
      <c r="V249" s="28" t="s">
        <v>448</v>
      </c>
      <c r="W249" s="7" t="s">
        <v>1187</v>
      </c>
      <c r="X249" s="7" t="s">
        <v>38</v>
      </c>
      <c r="Y249" s="5" t="s">
        <v>263</v>
      </c>
      <c r="Z249" s="5" t="s">
        <v>1183</v>
      </c>
      <c r="AA249" s="6" t="s">
        <v>38</v>
      </c>
      <c r="AB249" s="6" t="s">
        <v>38</v>
      </c>
      <c r="AC249" s="6" t="s">
        <v>38</v>
      </c>
      <c r="AD249" s="6" t="s">
        <v>38</v>
      </c>
      <c r="AE249" s="6" t="s">
        <v>38</v>
      </c>
    </row>
    <row r="250">
      <c r="A250" s="28" t="s">
        <v>1188</v>
      </c>
      <c r="B250" s="6" t="s">
        <v>1186</v>
      </c>
      <c r="C250" s="6" t="s">
        <v>715</v>
      </c>
      <c r="D250" s="7" t="s">
        <v>1077</v>
      </c>
      <c r="E250" s="28" t="s">
        <v>1078</v>
      </c>
      <c r="F250" s="5" t="s">
        <v>22</v>
      </c>
      <c r="G250" s="6" t="s">
        <v>71</v>
      </c>
      <c r="H250" s="6" t="s">
        <v>38</v>
      </c>
      <c r="I250" s="6" t="s">
        <v>38</v>
      </c>
      <c r="J250" s="8" t="s">
        <v>444</v>
      </c>
      <c r="K250" s="5" t="s">
        <v>445</v>
      </c>
      <c r="L250" s="7" t="s">
        <v>446</v>
      </c>
      <c r="M250" s="9">
        <v>0</v>
      </c>
      <c r="N250" s="5" t="s">
        <v>50</v>
      </c>
      <c r="O250" s="32">
        <v>44601.2107916319</v>
      </c>
      <c r="P250" s="33">
        <v>44601.2424464468</v>
      </c>
      <c r="Q250" s="28" t="s">
        <v>38</v>
      </c>
      <c r="R250" s="29" t="s">
        <v>38</v>
      </c>
      <c r="S250" s="28" t="s">
        <v>96</v>
      </c>
      <c r="T250" s="28" t="s">
        <v>1182</v>
      </c>
      <c r="U250" s="5" t="s">
        <v>260</v>
      </c>
      <c r="V250" s="28" t="s">
        <v>448</v>
      </c>
      <c r="W250" s="7" t="s">
        <v>1189</v>
      </c>
      <c r="X250" s="7" t="s">
        <v>38</v>
      </c>
      <c r="Y250" s="5" t="s">
        <v>350</v>
      </c>
      <c r="Z250" s="5" t="s">
        <v>1183</v>
      </c>
      <c r="AA250" s="6" t="s">
        <v>38</v>
      </c>
      <c r="AB250" s="6" t="s">
        <v>38</v>
      </c>
      <c r="AC250" s="6" t="s">
        <v>38</v>
      </c>
      <c r="AD250" s="6" t="s">
        <v>38</v>
      </c>
      <c r="AE250" s="6" t="s">
        <v>38</v>
      </c>
    </row>
    <row r="251">
      <c r="A251" s="28" t="s">
        <v>1190</v>
      </c>
      <c r="B251" s="6" t="s">
        <v>1191</v>
      </c>
      <c r="C251" s="6" t="s">
        <v>1192</v>
      </c>
      <c r="D251" s="7" t="s">
        <v>1193</v>
      </c>
      <c r="E251" s="28" t="s">
        <v>1194</v>
      </c>
      <c r="F251" s="5" t="s">
        <v>22</v>
      </c>
      <c r="G251" s="6" t="s">
        <v>67</v>
      </c>
      <c r="H251" s="6" t="s">
        <v>38</v>
      </c>
      <c r="I251" s="6" t="s">
        <v>38</v>
      </c>
      <c r="J251" s="8" t="s">
        <v>1195</v>
      </c>
      <c r="K251" s="5" t="s">
        <v>1196</v>
      </c>
      <c r="L251" s="7" t="s">
        <v>1197</v>
      </c>
      <c r="M251" s="9">
        <v>0</v>
      </c>
      <c r="N251" s="5" t="s">
        <v>61</v>
      </c>
      <c r="O251" s="32">
        <v>44601.2501956366</v>
      </c>
      <c r="P251" s="33">
        <v>44601.3697529745</v>
      </c>
      <c r="Q251" s="28" t="s">
        <v>38</v>
      </c>
      <c r="R251" s="29" t="s">
        <v>38</v>
      </c>
      <c r="S251" s="28" t="s">
        <v>1198</v>
      </c>
      <c r="T251" s="28" t="s">
        <v>1199</v>
      </c>
      <c r="U251" s="5" t="s">
        <v>1200</v>
      </c>
      <c r="V251" s="28" t="s">
        <v>1201</v>
      </c>
      <c r="W251" s="7" t="s">
        <v>683</v>
      </c>
      <c r="X251" s="7" t="s">
        <v>38</v>
      </c>
      <c r="Y251" s="5" t="s">
        <v>263</v>
      </c>
      <c r="Z251" s="5" t="s">
        <v>38</v>
      </c>
      <c r="AA251" s="6" t="s">
        <v>38</v>
      </c>
      <c r="AB251" s="6" t="s">
        <v>38</v>
      </c>
      <c r="AC251" s="6" t="s">
        <v>38</v>
      </c>
      <c r="AD251" s="6" t="s">
        <v>38</v>
      </c>
      <c r="AE251" s="6" t="s">
        <v>38</v>
      </c>
    </row>
    <row r="252">
      <c r="A252" s="28" t="s">
        <v>1202</v>
      </c>
      <c r="B252" s="6" t="s">
        <v>1191</v>
      </c>
      <c r="C252" s="6" t="s">
        <v>1192</v>
      </c>
      <c r="D252" s="7" t="s">
        <v>1193</v>
      </c>
      <c r="E252" s="28" t="s">
        <v>1194</v>
      </c>
      <c r="F252" s="5" t="s">
        <v>22</v>
      </c>
      <c r="G252" s="6" t="s">
        <v>67</v>
      </c>
      <c r="H252" s="6" t="s">
        <v>38</v>
      </c>
      <c r="I252" s="6" t="s">
        <v>38</v>
      </c>
      <c r="J252" s="8" t="s">
        <v>1195</v>
      </c>
      <c r="K252" s="5" t="s">
        <v>1196</v>
      </c>
      <c r="L252" s="7" t="s">
        <v>1197</v>
      </c>
      <c r="M252" s="9">
        <v>0</v>
      </c>
      <c r="N252" s="5" t="s">
        <v>61</v>
      </c>
      <c r="O252" s="32">
        <v>44601.2502218403</v>
      </c>
      <c r="P252" s="33">
        <v>44601.3697531597</v>
      </c>
      <c r="Q252" s="28" t="s">
        <v>38</v>
      </c>
      <c r="R252" s="29" t="s">
        <v>38</v>
      </c>
      <c r="S252" s="28" t="s">
        <v>1203</v>
      </c>
      <c r="T252" s="28" t="s">
        <v>1199</v>
      </c>
      <c r="U252" s="5" t="s">
        <v>1204</v>
      </c>
      <c r="V252" s="28" t="s">
        <v>1201</v>
      </c>
      <c r="W252" s="7" t="s">
        <v>440</v>
      </c>
      <c r="X252" s="7" t="s">
        <v>38</v>
      </c>
      <c r="Y252" s="5" t="s">
        <v>350</v>
      </c>
      <c r="Z252" s="5" t="s">
        <v>38</v>
      </c>
      <c r="AA252" s="6" t="s">
        <v>38</v>
      </c>
      <c r="AB252" s="6" t="s">
        <v>38</v>
      </c>
      <c r="AC252" s="6" t="s">
        <v>38</v>
      </c>
      <c r="AD252" s="6" t="s">
        <v>38</v>
      </c>
      <c r="AE252" s="6" t="s">
        <v>38</v>
      </c>
    </row>
    <row r="253">
      <c r="A253" s="28" t="s">
        <v>1205</v>
      </c>
      <c r="B253" s="6" t="s">
        <v>1191</v>
      </c>
      <c r="C253" s="6" t="s">
        <v>1192</v>
      </c>
      <c r="D253" s="7" t="s">
        <v>1193</v>
      </c>
      <c r="E253" s="28" t="s">
        <v>1194</v>
      </c>
      <c r="F253" s="5" t="s">
        <v>22</v>
      </c>
      <c r="G253" s="6" t="s">
        <v>67</v>
      </c>
      <c r="H253" s="6" t="s">
        <v>38</v>
      </c>
      <c r="I253" s="6" t="s">
        <v>38</v>
      </c>
      <c r="J253" s="8" t="s">
        <v>1195</v>
      </c>
      <c r="K253" s="5" t="s">
        <v>1196</v>
      </c>
      <c r="L253" s="7" t="s">
        <v>1197</v>
      </c>
      <c r="M253" s="9">
        <v>0</v>
      </c>
      <c r="N253" s="5" t="s">
        <v>61</v>
      </c>
      <c r="O253" s="32">
        <v>44601.2502323264</v>
      </c>
      <c r="P253" s="33">
        <v>44601.3697531597</v>
      </c>
      <c r="Q253" s="28" t="s">
        <v>38</v>
      </c>
      <c r="R253" s="29" t="s">
        <v>38</v>
      </c>
      <c r="S253" s="28" t="s">
        <v>1206</v>
      </c>
      <c r="T253" s="28" t="s">
        <v>1199</v>
      </c>
      <c r="U253" s="5" t="s">
        <v>1207</v>
      </c>
      <c r="V253" s="28" t="s">
        <v>1201</v>
      </c>
      <c r="W253" s="7" t="s">
        <v>1208</v>
      </c>
      <c r="X253" s="7" t="s">
        <v>38</v>
      </c>
      <c r="Y253" s="5" t="s">
        <v>350</v>
      </c>
      <c r="Z253" s="5" t="s">
        <v>38</v>
      </c>
      <c r="AA253" s="6" t="s">
        <v>38</v>
      </c>
      <c r="AB253" s="6" t="s">
        <v>38</v>
      </c>
      <c r="AC253" s="6" t="s">
        <v>38</v>
      </c>
      <c r="AD253" s="6" t="s">
        <v>38</v>
      </c>
      <c r="AE253" s="6" t="s">
        <v>38</v>
      </c>
    </row>
    <row r="254">
      <c r="A254" s="28" t="s">
        <v>1209</v>
      </c>
      <c r="B254" s="6" t="s">
        <v>1191</v>
      </c>
      <c r="C254" s="6" t="s">
        <v>1192</v>
      </c>
      <c r="D254" s="7" t="s">
        <v>1193</v>
      </c>
      <c r="E254" s="28" t="s">
        <v>1194</v>
      </c>
      <c r="F254" s="5" t="s">
        <v>22</v>
      </c>
      <c r="G254" s="6" t="s">
        <v>67</v>
      </c>
      <c r="H254" s="6" t="s">
        <v>38</v>
      </c>
      <c r="I254" s="6" t="s">
        <v>38</v>
      </c>
      <c r="J254" s="8" t="s">
        <v>1195</v>
      </c>
      <c r="K254" s="5" t="s">
        <v>1196</v>
      </c>
      <c r="L254" s="7" t="s">
        <v>1197</v>
      </c>
      <c r="M254" s="9">
        <v>0</v>
      </c>
      <c r="N254" s="5" t="s">
        <v>61</v>
      </c>
      <c r="O254" s="32">
        <v>44601.25024375</v>
      </c>
      <c r="P254" s="33">
        <v>44601.3697531597</v>
      </c>
      <c r="Q254" s="28" t="s">
        <v>38</v>
      </c>
      <c r="R254" s="29" t="s">
        <v>38</v>
      </c>
      <c r="S254" s="28" t="s">
        <v>1210</v>
      </c>
      <c r="T254" s="28" t="s">
        <v>1199</v>
      </c>
      <c r="U254" s="5" t="s">
        <v>1211</v>
      </c>
      <c r="V254" s="28" t="s">
        <v>1201</v>
      </c>
      <c r="W254" s="7" t="s">
        <v>1212</v>
      </c>
      <c r="X254" s="7" t="s">
        <v>38</v>
      </c>
      <c r="Y254" s="5" t="s">
        <v>350</v>
      </c>
      <c r="Z254" s="5" t="s">
        <v>38</v>
      </c>
      <c r="AA254" s="6" t="s">
        <v>38</v>
      </c>
      <c r="AB254" s="6" t="s">
        <v>38</v>
      </c>
      <c r="AC254" s="6" t="s">
        <v>38</v>
      </c>
      <c r="AD254" s="6" t="s">
        <v>38</v>
      </c>
      <c r="AE254" s="6" t="s">
        <v>38</v>
      </c>
    </row>
    <row r="255">
      <c r="A255" s="28" t="s">
        <v>1213</v>
      </c>
      <c r="B255" s="6" t="s">
        <v>1191</v>
      </c>
      <c r="C255" s="6" t="s">
        <v>1192</v>
      </c>
      <c r="D255" s="7" t="s">
        <v>1193</v>
      </c>
      <c r="E255" s="28" t="s">
        <v>1194</v>
      </c>
      <c r="F255" s="5" t="s">
        <v>22</v>
      </c>
      <c r="G255" s="6" t="s">
        <v>67</v>
      </c>
      <c r="H255" s="6" t="s">
        <v>38</v>
      </c>
      <c r="I255" s="6" t="s">
        <v>38</v>
      </c>
      <c r="J255" s="8" t="s">
        <v>1195</v>
      </c>
      <c r="K255" s="5" t="s">
        <v>1196</v>
      </c>
      <c r="L255" s="7" t="s">
        <v>1197</v>
      </c>
      <c r="M255" s="9">
        <v>0</v>
      </c>
      <c r="N255" s="5" t="s">
        <v>61</v>
      </c>
      <c r="O255" s="32">
        <v>44601.2502596412</v>
      </c>
      <c r="P255" s="33">
        <v>44601.3697533565</v>
      </c>
      <c r="Q255" s="28" t="s">
        <v>38</v>
      </c>
      <c r="R255" s="29" t="s">
        <v>38</v>
      </c>
      <c r="S255" s="28" t="s">
        <v>1214</v>
      </c>
      <c r="T255" s="28" t="s">
        <v>1199</v>
      </c>
      <c r="U255" s="5" t="s">
        <v>1215</v>
      </c>
      <c r="V255" s="28" t="s">
        <v>1201</v>
      </c>
      <c r="W255" s="7" t="s">
        <v>1216</v>
      </c>
      <c r="X255" s="7" t="s">
        <v>38</v>
      </c>
      <c r="Y255" s="5" t="s">
        <v>350</v>
      </c>
      <c r="Z255" s="5" t="s">
        <v>38</v>
      </c>
      <c r="AA255" s="6" t="s">
        <v>38</v>
      </c>
      <c r="AB255" s="6" t="s">
        <v>38</v>
      </c>
      <c r="AC255" s="6" t="s">
        <v>38</v>
      </c>
      <c r="AD255" s="6" t="s">
        <v>38</v>
      </c>
      <c r="AE255" s="6" t="s">
        <v>38</v>
      </c>
    </row>
    <row r="256">
      <c r="A256" s="28" t="s">
        <v>1217</v>
      </c>
      <c r="B256" s="6" t="s">
        <v>1191</v>
      </c>
      <c r="C256" s="6" t="s">
        <v>1192</v>
      </c>
      <c r="D256" s="7" t="s">
        <v>1193</v>
      </c>
      <c r="E256" s="28" t="s">
        <v>1194</v>
      </c>
      <c r="F256" s="5" t="s">
        <v>22</v>
      </c>
      <c r="G256" s="6" t="s">
        <v>67</v>
      </c>
      <c r="H256" s="6" t="s">
        <v>38</v>
      </c>
      <c r="I256" s="6" t="s">
        <v>38</v>
      </c>
      <c r="J256" s="8" t="s">
        <v>1195</v>
      </c>
      <c r="K256" s="5" t="s">
        <v>1196</v>
      </c>
      <c r="L256" s="7" t="s">
        <v>1197</v>
      </c>
      <c r="M256" s="9">
        <v>0</v>
      </c>
      <c r="N256" s="5" t="s">
        <v>61</v>
      </c>
      <c r="O256" s="32">
        <v>44601.2502802894</v>
      </c>
      <c r="P256" s="33">
        <v>44601.3697520833</v>
      </c>
      <c r="Q256" s="28" t="s">
        <v>38</v>
      </c>
      <c r="R256" s="29" t="s">
        <v>38</v>
      </c>
      <c r="S256" s="28" t="s">
        <v>1218</v>
      </c>
      <c r="T256" s="28" t="s">
        <v>1199</v>
      </c>
      <c r="U256" s="5" t="s">
        <v>1219</v>
      </c>
      <c r="V256" s="28" t="s">
        <v>1201</v>
      </c>
      <c r="W256" s="7" t="s">
        <v>493</v>
      </c>
      <c r="X256" s="7" t="s">
        <v>38</v>
      </c>
      <c r="Y256" s="5" t="s">
        <v>350</v>
      </c>
      <c r="Z256" s="5" t="s">
        <v>38</v>
      </c>
      <c r="AA256" s="6" t="s">
        <v>38</v>
      </c>
      <c r="AB256" s="6" t="s">
        <v>38</v>
      </c>
      <c r="AC256" s="6" t="s">
        <v>38</v>
      </c>
      <c r="AD256" s="6" t="s">
        <v>38</v>
      </c>
      <c r="AE256" s="6" t="s">
        <v>38</v>
      </c>
    </row>
    <row r="257">
      <c r="A257" s="28" t="s">
        <v>1220</v>
      </c>
      <c r="B257" s="6" t="s">
        <v>1191</v>
      </c>
      <c r="C257" s="6" t="s">
        <v>1192</v>
      </c>
      <c r="D257" s="7" t="s">
        <v>1193</v>
      </c>
      <c r="E257" s="28" t="s">
        <v>1194</v>
      </c>
      <c r="F257" s="5" t="s">
        <v>22</v>
      </c>
      <c r="G257" s="6" t="s">
        <v>67</v>
      </c>
      <c r="H257" s="6" t="s">
        <v>38</v>
      </c>
      <c r="I257" s="6" t="s">
        <v>38</v>
      </c>
      <c r="J257" s="8" t="s">
        <v>1195</v>
      </c>
      <c r="K257" s="5" t="s">
        <v>1196</v>
      </c>
      <c r="L257" s="7" t="s">
        <v>1197</v>
      </c>
      <c r="M257" s="9">
        <v>0</v>
      </c>
      <c r="N257" s="5" t="s">
        <v>61</v>
      </c>
      <c r="O257" s="32">
        <v>44601.2503010764</v>
      </c>
      <c r="P257" s="33">
        <v>44601.3697522801</v>
      </c>
      <c r="Q257" s="28" t="s">
        <v>38</v>
      </c>
      <c r="R257" s="29" t="s">
        <v>38</v>
      </c>
      <c r="S257" s="28" t="s">
        <v>1221</v>
      </c>
      <c r="T257" s="28" t="s">
        <v>1199</v>
      </c>
      <c r="U257" s="5" t="s">
        <v>1222</v>
      </c>
      <c r="V257" s="28" t="s">
        <v>1201</v>
      </c>
      <c r="W257" s="7" t="s">
        <v>495</v>
      </c>
      <c r="X257" s="7" t="s">
        <v>38</v>
      </c>
      <c r="Y257" s="5" t="s">
        <v>350</v>
      </c>
      <c r="Z257" s="5" t="s">
        <v>38</v>
      </c>
      <c r="AA257" s="6" t="s">
        <v>38</v>
      </c>
      <c r="AB257" s="6" t="s">
        <v>38</v>
      </c>
      <c r="AC257" s="6" t="s">
        <v>38</v>
      </c>
      <c r="AD257" s="6" t="s">
        <v>38</v>
      </c>
      <c r="AE257" s="6" t="s">
        <v>38</v>
      </c>
    </row>
    <row r="258">
      <c r="A258" s="28" t="s">
        <v>1223</v>
      </c>
      <c r="B258" s="6" t="s">
        <v>1191</v>
      </c>
      <c r="C258" s="6" t="s">
        <v>1192</v>
      </c>
      <c r="D258" s="7" t="s">
        <v>1193</v>
      </c>
      <c r="E258" s="28" t="s">
        <v>1194</v>
      </c>
      <c r="F258" s="5" t="s">
        <v>22</v>
      </c>
      <c r="G258" s="6" t="s">
        <v>67</v>
      </c>
      <c r="H258" s="6" t="s">
        <v>38</v>
      </c>
      <c r="I258" s="6" t="s">
        <v>38</v>
      </c>
      <c r="J258" s="8" t="s">
        <v>1195</v>
      </c>
      <c r="K258" s="5" t="s">
        <v>1196</v>
      </c>
      <c r="L258" s="7" t="s">
        <v>1197</v>
      </c>
      <c r="M258" s="9">
        <v>0</v>
      </c>
      <c r="N258" s="5" t="s">
        <v>61</v>
      </c>
      <c r="O258" s="32">
        <v>44601.2503220718</v>
      </c>
      <c r="P258" s="33">
        <v>44601.3697522801</v>
      </c>
      <c r="Q258" s="28" t="s">
        <v>38</v>
      </c>
      <c r="R258" s="29" t="s">
        <v>38</v>
      </c>
      <c r="S258" s="28" t="s">
        <v>1224</v>
      </c>
      <c r="T258" s="28" t="s">
        <v>1199</v>
      </c>
      <c r="U258" s="5" t="s">
        <v>1225</v>
      </c>
      <c r="V258" s="28" t="s">
        <v>1201</v>
      </c>
      <c r="W258" s="7" t="s">
        <v>502</v>
      </c>
      <c r="X258" s="7" t="s">
        <v>38</v>
      </c>
      <c r="Y258" s="5" t="s">
        <v>350</v>
      </c>
      <c r="Z258" s="5" t="s">
        <v>38</v>
      </c>
      <c r="AA258" s="6" t="s">
        <v>38</v>
      </c>
      <c r="AB258" s="6" t="s">
        <v>38</v>
      </c>
      <c r="AC258" s="6" t="s">
        <v>38</v>
      </c>
      <c r="AD258" s="6" t="s">
        <v>38</v>
      </c>
      <c r="AE258" s="6" t="s">
        <v>38</v>
      </c>
    </row>
    <row r="259">
      <c r="A259" s="28" t="s">
        <v>1226</v>
      </c>
      <c r="B259" s="6" t="s">
        <v>1191</v>
      </c>
      <c r="C259" s="6" t="s">
        <v>1192</v>
      </c>
      <c r="D259" s="7" t="s">
        <v>1193</v>
      </c>
      <c r="E259" s="28" t="s">
        <v>1194</v>
      </c>
      <c r="F259" s="5" t="s">
        <v>22</v>
      </c>
      <c r="G259" s="6" t="s">
        <v>67</v>
      </c>
      <c r="H259" s="6" t="s">
        <v>38</v>
      </c>
      <c r="I259" s="6" t="s">
        <v>38</v>
      </c>
      <c r="J259" s="8" t="s">
        <v>1195</v>
      </c>
      <c r="K259" s="5" t="s">
        <v>1196</v>
      </c>
      <c r="L259" s="7" t="s">
        <v>1197</v>
      </c>
      <c r="M259" s="9">
        <v>0</v>
      </c>
      <c r="N259" s="5" t="s">
        <v>61</v>
      </c>
      <c r="O259" s="32">
        <v>44601.2503354167</v>
      </c>
      <c r="P259" s="33">
        <v>44601.3697524306</v>
      </c>
      <c r="Q259" s="28" t="s">
        <v>38</v>
      </c>
      <c r="R259" s="29" t="s">
        <v>38</v>
      </c>
      <c r="S259" s="28" t="s">
        <v>893</v>
      </c>
      <c r="T259" s="28" t="s">
        <v>1199</v>
      </c>
      <c r="U259" s="5" t="s">
        <v>1227</v>
      </c>
      <c r="V259" s="28" t="s">
        <v>1201</v>
      </c>
      <c r="W259" s="7" t="s">
        <v>1228</v>
      </c>
      <c r="X259" s="7" t="s">
        <v>38</v>
      </c>
      <c r="Y259" s="5" t="s">
        <v>350</v>
      </c>
      <c r="Z259" s="5" t="s">
        <v>38</v>
      </c>
      <c r="AA259" s="6" t="s">
        <v>38</v>
      </c>
      <c r="AB259" s="6" t="s">
        <v>38</v>
      </c>
      <c r="AC259" s="6" t="s">
        <v>38</v>
      </c>
      <c r="AD259" s="6" t="s">
        <v>38</v>
      </c>
      <c r="AE259" s="6" t="s">
        <v>38</v>
      </c>
    </row>
    <row r="260">
      <c r="A260" s="28" t="s">
        <v>1229</v>
      </c>
      <c r="B260" s="6" t="s">
        <v>1191</v>
      </c>
      <c r="C260" s="6" t="s">
        <v>1192</v>
      </c>
      <c r="D260" s="7" t="s">
        <v>1193</v>
      </c>
      <c r="E260" s="28" t="s">
        <v>1194</v>
      </c>
      <c r="F260" s="5" t="s">
        <v>22</v>
      </c>
      <c r="G260" s="6" t="s">
        <v>67</v>
      </c>
      <c r="H260" s="6" t="s">
        <v>38</v>
      </c>
      <c r="I260" s="6" t="s">
        <v>38</v>
      </c>
      <c r="J260" s="8" t="s">
        <v>1195</v>
      </c>
      <c r="K260" s="5" t="s">
        <v>1196</v>
      </c>
      <c r="L260" s="7" t="s">
        <v>1197</v>
      </c>
      <c r="M260" s="9">
        <v>0</v>
      </c>
      <c r="N260" s="5" t="s">
        <v>230</v>
      </c>
      <c r="O260" s="32">
        <v>44601.2503479167</v>
      </c>
      <c r="P260" s="33">
        <v>44601.3697524306</v>
      </c>
      <c r="Q260" s="28" t="s">
        <v>38</v>
      </c>
      <c r="R260" s="29" t="s">
        <v>1230</v>
      </c>
      <c r="S260" s="28" t="s">
        <v>177</v>
      </c>
      <c r="T260" s="28" t="s">
        <v>1199</v>
      </c>
      <c r="U260" s="5" t="s">
        <v>1231</v>
      </c>
      <c r="V260" s="28" t="s">
        <v>1201</v>
      </c>
      <c r="W260" s="7" t="s">
        <v>1232</v>
      </c>
      <c r="X260" s="7" t="s">
        <v>38</v>
      </c>
      <c r="Y260" s="5" t="s">
        <v>350</v>
      </c>
      <c r="Z260" s="5" t="s">
        <v>38</v>
      </c>
      <c r="AA260" s="6" t="s">
        <v>38</v>
      </c>
      <c r="AB260" s="6" t="s">
        <v>38</v>
      </c>
      <c r="AC260" s="6" t="s">
        <v>38</v>
      </c>
      <c r="AD260" s="6" t="s">
        <v>38</v>
      </c>
      <c r="AE260" s="6" t="s">
        <v>38</v>
      </c>
    </row>
    <row r="261">
      <c r="A261" s="28" t="s">
        <v>1233</v>
      </c>
      <c r="B261" s="6" t="s">
        <v>1191</v>
      </c>
      <c r="C261" s="6" t="s">
        <v>1192</v>
      </c>
      <c r="D261" s="7" t="s">
        <v>1193</v>
      </c>
      <c r="E261" s="28" t="s">
        <v>1194</v>
      </c>
      <c r="F261" s="5" t="s">
        <v>22</v>
      </c>
      <c r="G261" s="6" t="s">
        <v>67</v>
      </c>
      <c r="H261" s="6" t="s">
        <v>38</v>
      </c>
      <c r="I261" s="6" t="s">
        <v>38</v>
      </c>
      <c r="J261" s="8" t="s">
        <v>1195</v>
      </c>
      <c r="K261" s="5" t="s">
        <v>1196</v>
      </c>
      <c r="L261" s="7" t="s">
        <v>1197</v>
      </c>
      <c r="M261" s="9">
        <v>0</v>
      </c>
      <c r="N261" s="5" t="s">
        <v>230</v>
      </c>
      <c r="O261" s="32">
        <v>44601.2503572917</v>
      </c>
      <c r="P261" s="33">
        <v>44601.3697526273</v>
      </c>
      <c r="Q261" s="28" t="s">
        <v>38</v>
      </c>
      <c r="R261" s="29" t="s">
        <v>1234</v>
      </c>
      <c r="S261" s="28" t="s">
        <v>96</v>
      </c>
      <c r="T261" s="28" t="s">
        <v>1199</v>
      </c>
      <c r="U261" s="5" t="s">
        <v>664</v>
      </c>
      <c r="V261" s="28" t="s">
        <v>1201</v>
      </c>
      <c r="W261" s="7" t="s">
        <v>1235</v>
      </c>
      <c r="X261" s="7" t="s">
        <v>38</v>
      </c>
      <c r="Y261" s="5" t="s">
        <v>350</v>
      </c>
      <c r="Z261" s="5" t="s">
        <v>38</v>
      </c>
      <c r="AA261" s="6" t="s">
        <v>38</v>
      </c>
      <c r="AB261" s="6" t="s">
        <v>38</v>
      </c>
      <c r="AC261" s="6" t="s">
        <v>38</v>
      </c>
      <c r="AD261" s="6" t="s">
        <v>38</v>
      </c>
      <c r="AE261" s="6" t="s">
        <v>38</v>
      </c>
    </row>
    <row r="262">
      <c r="A262" s="28" t="s">
        <v>1236</v>
      </c>
      <c r="B262" s="6" t="s">
        <v>1237</v>
      </c>
      <c r="C262" s="6" t="s">
        <v>1192</v>
      </c>
      <c r="D262" s="7" t="s">
        <v>1193</v>
      </c>
      <c r="E262" s="28" t="s">
        <v>1194</v>
      </c>
      <c r="F262" s="5" t="s">
        <v>22</v>
      </c>
      <c r="G262" s="6" t="s">
        <v>67</v>
      </c>
      <c r="H262" s="6" t="s">
        <v>38</v>
      </c>
      <c r="I262" s="6" t="s">
        <v>38</v>
      </c>
      <c r="J262" s="8" t="s">
        <v>1195</v>
      </c>
      <c r="K262" s="5" t="s">
        <v>1196</v>
      </c>
      <c r="L262" s="7" t="s">
        <v>1197</v>
      </c>
      <c r="M262" s="9">
        <v>0</v>
      </c>
      <c r="N262" s="5" t="s">
        <v>61</v>
      </c>
      <c r="O262" s="32">
        <v>44601.2503677894</v>
      </c>
      <c r="P262" s="33">
        <v>44601.3697528125</v>
      </c>
      <c r="Q262" s="28" t="s">
        <v>38</v>
      </c>
      <c r="R262" s="29" t="s">
        <v>38</v>
      </c>
      <c r="S262" s="28" t="s">
        <v>893</v>
      </c>
      <c r="T262" s="28" t="s">
        <v>1199</v>
      </c>
      <c r="U262" s="5" t="s">
        <v>1227</v>
      </c>
      <c r="V262" s="28" t="s">
        <v>1201</v>
      </c>
      <c r="W262" s="7" t="s">
        <v>1238</v>
      </c>
      <c r="X262" s="7" t="s">
        <v>38</v>
      </c>
      <c r="Y262" s="5" t="s">
        <v>263</v>
      </c>
      <c r="Z262" s="5" t="s">
        <v>38</v>
      </c>
      <c r="AA262" s="6" t="s">
        <v>38</v>
      </c>
      <c r="AB262" s="6" t="s">
        <v>38</v>
      </c>
      <c r="AC262" s="6" t="s">
        <v>38</v>
      </c>
      <c r="AD262" s="6" t="s">
        <v>38</v>
      </c>
      <c r="AE262" s="6" t="s">
        <v>38</v>
      </c>
    </row>
    <row r="263">
      <c r="A263" s="28" t="s">
        <v>1239</v>
      </c>
      <c r="B263" s="6" t="s">
        <v>1237</v>
      </c>
      <c r="C263" s="6" t="s">
        <v>1192</v>
      </c>
      <c r="D263" s="7" t="s">
        <v>1193</v>
      </c>
      <c r="E263" s="28" t="s">
        <v>1194</v>
      </c>
      <c r="F263" s="5" t="s">
        <v>22</v>
      </c>
      <c r="G263" s="6" t="s">
        <v>67</v>
      </c>
      <c r="H263" s="6" t="s">
        <v>38</v>
      </c>
      <c r="I263" s="6" t="s">
        <v>38</v>
      </c>
      <c r="J263" s="8" t="s">
        <v>1195</v>
      </c>
      <c r="K263" s="5" t="s">
        <v>1196</v>
      </c>
      <c r="L263" s="7" t="s">
        <v>1197</v>
      </c>
      <c r="M263" s="9">
        <v>0</v>
      </c>
      <c r="N263" s="5" t="s">
        <v>230</v>
      </c>
      <c r="O263" s="32">
        <v>44601.2503790509</v>
      </c>
      <c r="P263" s="33">
        <v>44601.3697528125</v>
      </c>
      <c r="Q263" s="28" t="s">
        <v>38</v>
      </c>
      <c r="R263" s="29" t="s">
        <v>1240</v>
      </c>
      <c r="S263" s="28" t="s">
        <v>177</v>
      </c>
      <c r="T263" s="28" t="s">
        <v>1199</v>
      </c>
      <c r="U263" s="5" t="s">
        <v>1231</v>
      </c>
      <c r="V263" s="28" t="s">
        <v>1201</v>
      </c>
      <c r="W263" s="7" t="s">
        <v>1241</v>
      </c>
      <c r="X263" s="7" t="s">
        <v>38</v>
      </c>
      <c r="Y263" s="5" t="s">
        <v>350</v>
      </c>
      <c r="Z263" s="5" t="s">
        <v>38</v>
      </c>
      <c r="AA263" s="6" t="s">
        <v>38</v>
      </c>
      <c r="AB263" s="6" t="s">
        <v>38</v>
      </c>
      <c r="AC263" s="6" t="s">
        <v>38</v>
      </c>
      <c r="AD263" s="6" t="s">
        <v>38</v>
      </c>
      <c r="AE263" s="6" t="s">
        <v>38</v>
      </c>
    </row>
    <row r="264">
      <c r="A264" s="28" t="s">
        <v>1242</v>
      </c>
      <c r="B264" s="6" t="s">
        <v>1237</v>
      </c>
      <c r="C264" s="6" t="s">
        <v>1192</v>
      </c>
      <c r="D264" s="7" t="s">
        <v>1193</v>
      </c>
      <c r="E264" s="28" t="s">
        <v>1194</v>
      </c>
      <c r="F264" s="5" t="s">
        <v>22</v>
      </c>
      <c r="G264" s="6" t="s">
        <v>67</v>
      </c>
      <c r="H264" s="6" t="s">
        <v>38</v>
      </c>
      <c r="I264" s="6" t="s">
        <v>38</v>
      </c>
      <c r="J264" s="8" t="s">
        <v>1195</v>
      </c>
      <c r="K264" s="5" t="s">
        <v>1196</v>
      </c>
      <c r="L264" s="7" t="s">
        <v>1197</v>
      </c>
      <c r="M264" s="9">
        <v>0</v>
      </c>
      <c r="N264" s="5" t="s">
        <v>230</v>
      </c>
      <c r="O264" s="32">
        <v>44601.2503895486</v>
      </c>
      <c r="P264" s="33">
        <v>44601.3697529745</v>
      </c>
      <c r="Q264" s="28" t="s">
        <v>38</v>
      </c>
      <c r="R264" s="29" t="s">
        <v>1243</v>
      </c>
      <c r="S264" s="28" t="s">
        <v>96</v>
      </c>
      <c r="T264" s="28" t="s">
        <v>1199</v>
      </c>
      <c r="U264" s="5" t="s">
        <v>664</v>
      </c>
      <c r="V264" s="28" t="s">
        <v>1201</v>
      </c>
      <c r="W264" s="7" t="s">
        <v>1244</v>
      </c>
      <c r="X264" s="7" t="s">
        <v>38</v>
      </c>
      <c r="Y264" s="5" t="s">
        <v>350</v>
      </c>
      <c r="Z264" s="5" t="s">
        <v>38</v>
      </c>
      <c r="AA264" s="6" t="s">
        <v>38</v>
      </c>
      <c r="AB264" s="6" t="s">
        <v>38</v>
      </c>
      <c r="AC264" s="6" t="s">
        <v>38</v>
      </c>
      <c r="AD264" s="6" t="s">
        <v>38</v>
      </c>
      <c r="AE264" s="6" t="s">
        <v>38</v>
      </c>
    </row>
    <row r="265">
      <c r="A265" s="28" t="s">
        <v>1245</v>
      </c>
      <c r="B265" s="6" t="s">
        <v>1246</v>
      </c>
      <c r="C265" s="6" t="s">
        <v>1192</v>
      </c>
      <c r="D265" s="7" t="s">
        <v>1193</v>
      </c>
      <c r="E265" s="28" t="s">
        <v>1194</v>
      </c>
      <c r="F265" s="5" t="s">
        <v>22</v>
      </c>
      <c r="G265" s="6" t="s">
        <v>67</v>
      </c>
      <c r="H265" s="6" t="s">
        <v>38</v>
      </c>
      <c r="I265" s="6" t="s">
        <v>38</v>
      </c>
      <c r="J265" s="8" t="s">
        <v>1247</v>
      </c>
      <c r="K265" s="5" t="s">
        <v>1248</v>
      </c>
      <c r="L265" s="7" t="s">
        <v>1249</v>
      </c>
      <c r="M265" s="9">
        <v>0</v>
      </c>
      <c r="N265" s="5" t="s">
        <v>50</v>
      </c>
      <c r="O265" s="32">
        <v>44601.2503995023</v>
      </c>
      <c r="P265" s="33">
        <v>44601.3697533565</v>
      </c>
      <c r="Q265" s="28" t="s">
        <v>38</v>
      </c>
      <c r="R265" s="29" t="s">
        <v>38</v>
      </c>
      <c r="S265" s="28" t="s">
        <v>96</v>
      </c>
      <c r="T265" s="28" t="s">
        <v>1199</v>
      </c>
      <c r="U265" s="5" t="s">
        <v>664</v>
      </c>
      <c r="V265" s="28" t="s">
        <v>1250</v>
      </c>
      <c r="W265" s="7" t="s">
        <v>275</v>
      </c>
      <c r="X265" s="7" t="s">
        <v>38</v>
      </c>
      <c r="Y265" s="5" t="s">
        <v>389</v>
      </c>
      <c r="Z265" s="5" t="s">
        <v>1251</v>
      </c>
      <c r="AA265" s="6" t="s">
        <v>38</v>
      </c>
      <c r="AB265" s="6" t="s">
        <v>38</v>
      </c>
      <c r="AC265" s="6" t="s">
        <v>38</v>
      </c>
      <c r="AD265" s="6" t="s">
        <v>38</v>
      </c>
      <c r="AE265" s="6" t="s">
        <v>38</v>
      </c>
    </row>
    <row r="266">
      <c r="A266" s="28" t="s">
        <v>1252</v>
      </c>
      <c r="B266" s="6" t="s">
        <v>1253</v>
      </c>
      <c r="C266" s="6" t="s">
        <v>1192</v>
      </c>
      <c r="D266" s="7" t="s">
        <v>1193</v>
      </c>
      <c r="E266" s="28" t="s">
        <v>1194</v>
      </c>
      <c r="F266" s="5" t="s">
        <v>22</v>
      </c>
      <c r="G266" s="6" t="s">
        <v>67</v>
      </c>
      <c r="H266" s="6" t="s">
        <v>38</v>
      </c>
      <c r="I266" s="6" t="s">
        <v>38</v>
      </c>
      <c r="J266" s="8" t="s">
        <v>1254</v>
      </c>
      <c r="K266" s="5" t="s">
        <v>1255</v>
      </c>
      <c r="L266" s="7" t="s">
        <v>1256</v>
      </c>
      <c r="M266" s="9">
        <v>0</v>
      </c>
      <c r="N266" s="5" t="s">
        <v>230</v>
      </c>
      <c r="O266" s="32">
        <v>44601.2504098032</v>
      </c>
      <c r="P266" s="33">
        <v>44601.3697535069</v>
      </c>
      <c r="Q266" s="28" t="s">
        <v>38</v>
      </c>
      <c r="R266" s="29" t="s">
        <v>1257</v>
      </c>
      <c r="S266" s="28" t="s">
        <v>177</v>
      </c>
      <c r="T266" s="28" t="s">
        <v>766</v>
      </c>
      <c r="U266" s="5" t="s">
        <v>343</v>
      </c>
      <c r="V266" s="28" t="s">
        <v>1258</v>
      </c>
      <c r="W266" s="7" t="s">
        <v>1259</v>
      </c>
      <c r="X266" s="7" t="s">
        <v>38</v>
      </c>
      <c r="Y266" s="5" t="s">
        <v>263</v>
      </c>
      <c r="Z266" s="5" t="s">
        <v>38</v>
      </c>
      <c r="AA266" s="6" t="s">
        <v>38</v>
      </c>
      <c r="AB266" s="6" t="s">
        <v>38</v>
      </c>
      <c r="AC266" s="6" t="s">
        <v>38</v>
      </c>
      <c r="AD266" s="6" t="s">
        <v>38</v>
      </c>
      <c r="AE266" s="6" t="s">
        <v>38</v>
      </c>
    </row>
    <row r="267">
      <c r="A267" s="28" t="s">
        <v>1260</v>
      </c>
      <c r="B267" s="6" t="s">
        <v>1253</v>
      </c>
      <c r="C267" s="6" t="s">
        <v>1192</v>
      </c>
      <c r="D267" s="7" t="s">
        <v>1193</v>
      </c>
      <c r="E267" s="28" t="s">
        <v>1194</v>
      </c>
      <c r="F267" s="5" t="s">
        <v>22</v>
      </c>
      <c r="G267" s="6" t="s">
        <v>67</v>
      </c>
      <c r="H267" s="6" t="s">
        <v>38</v>
      </c>
      <c r="I267" s="6" t="s">
        <v>38</v>
      </c>
      <c r="J267" s="8" t="s">
        <v>1254</v>
      </c>
      <c r="K267" s="5" t="s">
        <v>1255</v>
      </c>
      <c r="L267" s="7" t="s">
        <v>1256</v>
      </c>
      <c r="M267" s="9">
        <v>0</v>
      </c>
      <c r="N267" s="5" t="s">
        <v>230</v>
      </c>
      <c r="O267" s="32">
        <v>44601.2504213773</v>
      </c>
      <c r="P267" s="33">
        <v>44601.3697535069</v>
      </c>
      <c r="Q267" s="28" t="s">
        <v>38</v>
      </c>
      <c r="R267" s="29" t="s">
        <v>1261</v>
      </c>
      <c r="S267" s="28" t="s">
        <v>96</v>
      </c>
      <c r="T267" s="28" t="s">
        <v>766</v>
      </c>
      <c r="U267" s="5" t="s">
        <v>386</v>
      </c>
      <c r="V267" s="28" t="s">
        <v>1258</v>
      </c>
      <c r="W267" s="7" t="s">
        <v>1262</v>
      </c>
      <c r="X267" s="7" t="s">
        <v>38</v>
      </c>
      <c r="Y267" s="5" t="s">
        <v>350</v>
      </c>
      <c r="Z267" s="5" t="s">
        <v>38</v>
      </c>
      <c r="AA267" s="6" t="s">
        <v>38</v>
      </c>
      <c r="AB267" s="6" t="s">
        <v>38</v>
      </c>
      <c r="AC267" s="6" t="s">
        <v>38</v>
      </c>
      <c r="AD267" s="6" t="s">
        <v>38</v>
      </c>
      <c r="AE267" s="6" t="s">
        <v>38</v>
      </c>
    </row>
    <row r="268">
      <c r="A268" s="28" t="s">
        <v>1263</v>
      </c>
      <c r="B268" s="6" t="s">
        <v>1264</v>
      </c>
      <c r="C268" s="6" t="s">
        <v>1192</v>
      </c>
      <c r="D268" s="7" t="s">
        <v>1193</v>
      </c>
      <c r="E268" s="28" t="s">
        <v>1194</v>
      </c>
      <c r="F268" s="5" t="s">
        <v>22</v>
      </c>
      <c r="G268" s="6" t="s">
        <v>67</v>
      </c>
      <c r="H268" s="6" t="s">
        <v>38</v>
      </c>
      <c r="I268" s="6" t="s">
        <v>38</v>
      </c>
      <c r="J268" s="8" t="s">
        <v>1265</v>
      </c>
      <c r="K268" s="5" t="s">
        <v>1266</v>
      </c>
      <c r="L268" s="7" t="s">
        <v>1197</v>
      </c>
      <c r="M268" s="9">
        <v>0</v>
      </c>
      <c r="N268" s="5" t="s">
        <v>50</v>
      </c>
      <c r="O268" s="32">
        <v>44601.250431169</v>
      </c>
      <c r="P268" s="33">
        <v>44601.3697535069</v>
      </c>
      <c r="Q268" s="28" t="s">
        <v>38</v>
      </c>
      <c r="R268" s="29" t="s">
        <v>38</v>
      </c>
      <c r="S268" s="28" t="s">
        <v>177</v>
      </c>
      <c r="T268" s="28" t="s">
        <v>1199</v>
      </c>
      <c r="U268" s="5" t="s">
        <v>1231</v>
      </c>
      <c r="V268" s="28" t="s">
        <v>178</v>
      </c>
      <c r="W268" s="7" t="s">
        <v>279</v>
      </c>
      <c r="X268" s="7" t="s">
        <v>38</v>
      </c>
      <c r="Y268" s="5" t="s">
        <v>263</v>
      </c>
      <c r="Z268" s="5" t="s">
        <v>1267</v>
      </c>
      <c r="AA268" s="6" t="s">
        <v>38</v>
      </c>
      <c r="AB268" s="6" t="s">
        <v>38</v>
      </c>
      <c r="AC268" s="6" t="s">
        <v>38</v>
      </c>
      <c r="AD268" s="6" t="s">
        <v>38</v>
      </c>
      <c r="AE268" s="6" t="s">
        <v>38</v>
      </c>
    </row>
    <row r="269">
      <c r="A269" s="28" t="s">
        <v>1268</v>
      </c>
      <c r="B269" s="6" t="s">
        <v>1269</v>
      </c>
      <c r="C269" s="6" t="s">
        <v>515</v>
      </c>
      <c r="D269" s="7" t="s">
        <v>516</v>
      </c>
      <c r="E269" s="28" t="s">
        <v>517</v>
      </c>
      <c r="F269" s="5" t="s">
        <v>242</v>
      </c>
      <c r="G269" s="6" t="s">
        <v>67</v>
      </c>
      <c r="H269" s="6" t="s">
        <v>38</v>
      </c>
      <c r="I269" s="6" t="s">
        <v>38</v>
      </c>
      <c r="J269" s="8" t="s">
        <v>315</v>
      </c>
      <c r="K269" s="5" t="s">
        <v>316</v>
      </c>
      <c r="L269" s="7" t="s">
        <v>317</v>
      </c>
      <c r="M269" s="9">
        <v>0</v>
      </c>
      <c r="N269" s="5" t="s">
        <v>230</v>
      </c>
      <c r="O269" s="32">
        <v>44601.2917261227</v>
      </c>
      <c r="P269" s="33">
        <v>44601.293746794</v>
      </c>
      <c r="Q269" s="28" t="s">
        <v>38</v>
      </c>
      <c r="R269" s="29" t="s">
        <v>1270</v>
      </c>
      <c r="S269" s="28" t="s">
        <v>96</v>
      </c>
      <c r="T269" s="28" t="s">
        <v>704</v>
      </c>
      <c r="U269" s="5" t="s">
        <v>289</v>
      </c>
      <c r="V269" s="28" t="s">
        <v>318</v>
      </c>
      <c r="W269" s="7" t="s">
        <v>38</v>
      </c>
      <c r="X269" s="7" t="s">
        <v>38</v>
      </c>
      <c r="Y269" s="5" t="s">
        <v>38</v>
      </c>
      <c r="Z269" s="5" t="s">
        <v>38</v>
      </c>
      <c r="AA269" s="6" t="s">
        <v>38</v>
      </c>
      <c r="AB269" s="6" t="s">
        <v>38</v>
      </c>
      <c r="AC269" s="6" t="s">
        <v>38</v>
      </c>
      <c r="AD269" s="6" t="s">
        <v>38</v>
      </c>
      <c r="AE269" s="6" t="s">
        <v>38</v>
      </c>
    </row>
    <row r="270">
      <c r="A270" s="28" t="s">
        <v>1271</v>
      </c>
      <c r="B270" s="6" t="s">
        <v>1272</v>
      </c>
      <c r="C270" s="6" t="s">
        <v>267</v>
      </c>
      <c r="D270" s="7" t="s">
        <v>252</v>
      </c>
      <c r="E270" s="28" t="s">
        <v>253</v>
      </c>
      <c r="F270" s="5" t="s">
        <v>22</v>
      </c>
      <c r="G270" s="6" t="s">
        <v>67</v>
      </c>
      <c r="H270" s="6" t="s">
        <v>38</v>
      </c>
      <c r="I270" s="6" t="s">
        <v>38</v>
      </c>
      <c r="J270" s="8" t="s">
        <v>78</v>
      </c>
      <c r="K270" s="5" t="s">
        <v>269</v>
      </c>
      <c r="L270" s="7" t="s">
        <v>270</v>
      </c>
      <c r="M270" s="9">
        <v>0</v>
      </c>
      <c r="N270" s="5" t="s">
        <v>42</v>
      </c>
      <c r="O270" s="32">
        <v>44601.296412963</v>
      </c>
      <c r="P270" s="33">
        <v>44601.3708712963</v>
      </c>
      <c r="Q270" s="28" t="s">
        <v>38</v>
      </c>
      <c r="R270" s="29" t="s">
        <v>38</v>
      </c>
      <c r="S270" s="28" t="s">
        <v>96</v>
      </c>
      <c r="T270" s="28" t="s">
        <v>385</v>
      </c>
      <c r="U270" s="5" t="s">
        <v>386</v>
      </c>
      <c r="V270" s="28" t="s">
        <v>274</v>
      </c>
      <c r="W270" s="7" t="s">
        <v>800</v>
      </c>
      <c r="X270" s="7" t="s">
        <v>38</v>
      </c>
      <c r="Y270" s="5" t="s">
        <v>263</v>
      </c>
      <c r="Z270" s="5" t="s">
        <v>38</v>
      </c>
      <c r="AA270" s="6" t="s">
        <v>38</v>
      </c>
      <c r="AB270" s="6" t="s">
        <v>38</v>
      </c>
      <c r="AC270" s="6" t="s">
        <v>38</v>
      </c>
      <c r="AD270" s="6" t="s">
        <v>38</v>
      </c>
      <c r="AE270" s="6" t="s">
        <v>38</v>
      </c>
    </row>
    <row r="271">
      <c r="A271" s="28" t="s">
        <v>1273</v>
      </c>
      <c r="B271" s="6" t="s">
        <v>1274</v>
      </c>
      <c r="C271" s="6" t="s">
        <v>377</v>
      </c>
      <c r="D271" s="7" t="s">
        <v>1275</v>
      </c>
      <c r="E271" s="28" t="s">
        <v>1276</v>
      </c>
      <c r="F271" s="5" t="s">
        <v>22</v>
      </c>
      <c r="G271" s="6" t="s">
        <v>71</v>
      </c>
      <c r="H271" s="6" t="s">
        <v>38</v>
      </c>
      <c r="I271" s="6" t="s">
        <v>38</v>
      </c>
      <c r="J271" s="8" t="s">
        <v>457</v>
      </c>
      <c r="K271" s="5" t="s">
        <v>458</v>
      </c>
      <c r="L271" s="7" t="s">
        <v>459</v>
      </c>
      <c r="M271" s="9">
        <v>0</v>
      </c>
      <c r="N271" s="5" t="s">
        <v>50</v>
      </c>
      <c r="O271" s="32">
        <v>44601.311665706</v>
      </c>
      <c r="P271" s="33">
        <v>44601.5418852662</v>
      </c>
      <c r="Q271" s="28" t="s">
        <v>38</v>
      </c>
      <c r="R271" s="29" t="s">
        <v>38</v>
      </c>
      <c r="S271" s="28" t="s">
        <v>177</v>
      </c>
      <c r="T271" s="28" t="s">
        <v>460</v>
      </c>
      <c r="U271" s="5" t="s">
        <v>343</v>
      </c>
      <c r="V271" s="28" t="s">
        <v>200</v>
      </c>
      <c r="W271" s="7" t="s">
        <v>1277</v>
      </c>
      <c r="X271" s="7" t="s">
        <v>38</v>
      </c>
      <c r="Y271" s="5" t="s">
        <v>263</v>
      </c>
      <c r="Z271" s="5" t="s">
        <v>462</v>
      </c>
      <c r="AA271" s="6" t="s">
        <v>38</v>
      </c>
      <c r="AB271" s="6" t="s">
        <v>38</v>
      </c>
      <c r="AC271" s="6" t="s">
        <v>38</v>
      </c>
      <c r="AD271" s="6" t="s">
        <v>38</v>
      </c>
      <c r="AE271" s="6" t="s">
        <v>38</v>
      </c>
    </row>
    <row r="272">
      <c r="A272" s="28" t="s">
        <v>1278</v>
      </c>
      <c r="B272" s="6" t="s">
        <v>1274</v>
      </c>
      <c r="C272" s="6" t="s">
        <v>377</v>
      </c>
      <c r="D272" s="7" t="s">
        <v>1275</v>
      </c>
      <c r="E272" s="28" t="s">
        <v>1276</v>
      </c>
      <c r="F272" s="5" t="s">
        <v>22</v>
      </c>
      <c r="G272" s="6" t="s">
        <v>71</v>
      </c>
      <c r="H272" s="6" t="s">
        <v>38</v>
      </c>
      <c r="I272" s="6" t="s">
        <v>38</v>
      </c>
      <c r="J272" s="8" t="s">
        <v>457</v>
      </c>
      <c r="K272" s="5" t="s">
        <v>458</v>
      </c>
      <c r="L272" s="7" t="s">
        <v>459</v>
      </c>
      <c r="M272" s="9">
        <v>0</v>
      </c>
      <c r="N272" s="5" t="s">
        <v>50</v>
      </c>
      <c r="O272" s="32">
        <v>44601.3116910532</v>
      </c>
      <c r="P272" s="33">
        <v>44601.5418854514</v>
      </c>
      <c r="Q272" s="28" t="s">
        <v>38</v>
      </c>
      <c r="R272" s="29" t="s">
        <v>38</v>
      </c>
      <c r="S272" s="28" t="s">
        <v>96</v>
      </c>
      <c r="T272" s="28" t="s">
        <v>460</v>
      </c>
      <c r="U272" s="5" t="s">
        <v>348</v>
      </c>
      <c r="V272" s="28" t="s">
        <v>200</v>
      </c>
      <c r="W272" s="7" t="s">
        <v>1279</v>
      </c>
      <c r="X272" s="7" t="s">
        <v>38</v>
      </c>
      <c r="Y272" s="5" t="s">
        <v>350</v>
      </c>
      <c r="Z272" s="5" t="s">
        <v>462</v>
      </c>
      <c r="AA272" s="6" t="s">
        <v>38</v>
      </c>
      <c r="AB272" s="6" t="s">
        <v>38</v>
      </c>
      <c r="AC272" s="6" t="s">
        <v>38</v>
      </c>
      <c r="AD272" s="6" t="s">
        <v>38</v>
      </c>
      <c r="AE272" s="6" t="s">
        <v>38</v>
      </c>
    </row>
    <row r="273">
      <c r="A273" s="28" t="s">
        <v>1280</v>
      </c>
      <c r="B273" s="6" t="s">
        <v>1281</v>
      </c>
      <c r="C273" s="6" t="s">
        <v>377</v>
      </c>
      <c r="D273" s="7" t="s">
        <v>1275</v>
      </c>
      <c r="E273" s="28" t="s">
        <v>1276</v>
      </c>
      <c r="F273" s="5" t="s">
        <v>22</v>
      </c>
      <c r="G273" s="6" t="s">
        <v>71</v>
      </c>
      <c r="H273" s="6" t="s">
        <v>38</v>
      </c>
      <c r="I273" s="6" t="s">
        <v>38</v>
      </c>
      <c r="J273" s="8" t="s">
        <v>457</v>
      </c>
      <c r="K273" s="5" t="s">
        <v>458</v>
      </c>
      <c r="L273" s="7" t="s">
        <v>459</v>
      </c>
      <c r="M273" s="9">
        <v>0</v>
      </c>
      <c r="N273" s="5" t="s">
        <v>50</v>
      </c>
      <c r="O273" s="32">
        <v>44601.3117042824</v>
      </c>
      <c r="P273" s="33">
        <v>44601.5418854514</v>
      </c>
      <c r="Q273" s="28" t="s">
        <v>38</v>
      </c>
      <c r="R273" s="29" t="s">
        <v>38</v>
      </c>
      <c r="S273" s="28" t="s">
        <v>177</v>
      </c>
      <c r="T273" s="28" t="s">
        <v>532</v>
      </c>
      <c r="U273" s="5" t="s">
        <v>492</v>
      </c>
      <c r="V273" s="28" t="s">
        <v>200</v>
      </c>
      <c r="W273" s="7" t="s">
        <v>1282</v>
      </c>
      <c r="X273" s="7" t="s">
        <v>38</v>
      </c>
      <c r="Y273" s="5" t="s">
        <v>263</v>
      </c>
      <c r="Z273" s="5" t="s">
        <v>462</v>
      </c>
      <c r="AA273" s="6" t="s">
        <v>38</v>
      </c>
      <c r="AB273" s="6" t="s">
        <v>38</v>
      </c>
      <c r="AC273" s="6" t="s">
        <v>38</v>
      </c>
      <c r="AD273" s="6" t="s">
        <v>38</v>
      </c>
      <c r="AE273" s="6" t="s">
        <v>38</v>
      </c>
    </row>
    <row r="274">
      <c r="A274" s="28" t="s">
        <v>1283</v>
      </c>
      <c r="B274" s="6" t="s">
        <v>1281</v>
      </c>
      <c r="C274" s="6" t="s">
        <v>377</v>
      </c>
      <c r="D274" s="7" t="s">
        <v>1275</v>
      </c>
      <c r="E274" s="28" t="s">
        <v>1276</v>
      </c>
      <c r="F274" s="5" t="s">
        <v>22</v>
      </c>
      <c r="G274" s="6" t="s">
        <v>71</v>
      </c>
      <c r="H274" s="6" t="s">
        <v>38</v>
      </c>
      <c r="I274" s="6" t="s">
        <v>38</v>
      </c>
      <c r="J274" s="8" t="s">
        <v>457</v>
      </c>
      <c r="K274" s="5" t="s">
        <v>458</v>
      </c>
      <c r="L274" s="7" t="s">
        <v>459</v>
      </c>
      <c r="M274" s="9">
        <v>0</v>
      </c>
      <c r="N274" s="5" t="s">
        <v>50</v>
      </c>
      <c r="O274" s="32">
        <v>44601.3117143866</v>
      </c>
      <c r="P274" s="33">
        <v>44601.5418856134</v>
      </c>
      <c r="Q274" s="28" t="s">
        <v>38</v>
      </c>
      <c r="R274" s="29" t="s">
        <v>38</v>
      </c>
      <c r="S274" s="28" t="s">
        <v>96</v>
      </c>
      <c r="T274" s="28" t="s">
        <v>532</v>
      </c>
      <c r="U274" s="5" t="s">
        <v>386</v>
      </c>
      <c r="V274" s="28" t="s">
        <v>200</v>
      </c>
      <c r="W274" s="7" t="s">
        <v>1284</v>
      </c>
      <c r="X274" s="7" t="s">
        <v>38</v>
      </c>
      <c r="Y274" s="5" t="s">
        <v>350</v>
      </c>
      <c r="Z274" s="5" t="s">
        <v>462</v>
      </c>
      <c r="AA274" s="6" t="s">
        <v>38</v>
      </c>
      <c r="AB274" s="6" t="s">
        <v>38</v>
      </c>
      <c r="AC274" s="6" t="s">
        <v>38</v>
      </c>
      <c r="AD274" s="6" t="s">
        <v>38</v>
      </c>
      <c r="AE274" s="6" t="s">
        <v>38</v>
      </c>
    </row>
    <row r="275">
      <c r="A275" s="28" t="s">
        <v>1285</v>
      </c>
      <c r="B275" s="6" t="s">
        <v>1286</v>
      </c>
      <c r="C275" s="6" t="s">
        <v>377</v>
      </c>
      <c r="D275" s="7" t="s">
        <v>1275</v>
      </c>
      <c r="E275" s="28" t="s">
        <v>1276</v>
      </c>
      <c r="F275" s="5" t="s">
        <v>22</v>
      </c>
      <c r="G275" s="6" t="s">
        <v>71</v>
      </c>
      <c r="H275" s="6" t="s">
        <v>38</v>
      </c>
      <c r="I275" s="6" t="s">
        <v>38</v>
      </c>
      <c r="J275" s="8" t="s">
        <v>553</v>
      </c>
      <c r="K275" s="5" t="s">
        <v>554</v>
      </c>
      <c r="L275" s="7" t="s">
        <v>555</v>
      </c>
      <c r="M275" s="9">
        <v>0</v>
      </c>
      <c r="N275" s="5" t="s">
        <v>50</v>
      </c>
      <c r="O275" s="32">
        <v>44601.3117254282</v>
      </c>
      <c r="P275" s="33">
        <v>44601.5418856134</v>
      </c>
      <c r="Q275" s="28" t="s">
        <v>38</v>
      </c>
      <c r="R275" s="29" t="s">
        <v>38</v>
      </c>
      <c r="S275" s="28" t="s">
        <v>177</v>
      </c>
      <c r="T275" s="28" t="s">
        <v>362</v>
      </c>
      <c r="U275" s="5" t="s">
        <v>363</v>
      </c>
      <c r="V275" s="28" t="s">
        <v>557</v>
      </c>
      <c r="W275" s="7" t="s">
        <v>1187</v>
      </c>
      <c r="X275" s="7" t="s">
        <v>38</v>
      </c>
      <c r="Y275" s="5" t="s">
        <v>263</v>
      </c>
      <c r="Z275" s="5" t="s">
        <v>1287</v>
      </c>
      <c r="AA275" s="6" t="s">
        <v>38</v>
      </c>
      <c r="AB275" s="6" t="s">
        <v>38</v>
      </c>
      <c r="AC275" s="6" t="s">
        <v>38</v>
      </c>
      <c r="AD275" s="6" t="s">
        <v>38</v>
      </c>
      <c r="AE275" s="6" t="s">
        <v>38</v>
      </c>
    </row>
    <row r="276">
      <c r="A276" s="28" t="s">
        <v>1288</v>
      </c>
      <c r="B276" s="6" t="s">
        <v>1286</v>
      </c>
      <c r="C276" s="6" t="s">
        <v>377</v>
      </c>
      <c r="D276" s="7" t="s">
        <v>1275</v>
      </c>
      <c r="E276" s="28" t="s">
        <v>1276</v>
      </c>
      <c r="F276" s="5" t="s">
        <v>22</v>
      </c>
      <c r="G276" s="6" t="s">
        <v>71</v>
      </c>
      <c r="H276" s="6" t="s">
        <v>38</v>
      </c>
      <c r="I276" s="6" t="s">
        <v>38</v>
      </c>
      <c r="J276" s="8" t="s">
        <v>553</v>
      </c>
      <c r="K276" s="5" t="s">
        <v>554</v>
      </c>
      <c r="L276" s="7" t="s">
        <v>555</v>
      </c>
      <c r="M276" s="9">
        <v>0</v>
      </c>
      <c r="N276" s="5" t="s">
        <v>50</v>
      </c>
      <c r="O276" s="32">
        <v>44601.3117373495</v>
      </c>
      <c r="P276" s="33">
        <v>44601.5418857986</v>
      </c>
      <c r="Q276" s="28" t="s">
        <v>38</v>
      </c>
      <c r="R276" s="29" t="s">
        <v>38</v>
      </c>
      <c r="S276" s="28" t="s">
        <v>96</v>
      </c>
      <c r="T276" s="28" t="s">
        <v>362</v>
      </c>
      <c r="U276" s="5" t="s">
        <v>260</v>
      </c>
      <c r="V276" s="28" t="s">
        <v>557</v>
      </c>
      <c r="W276" s="7" t="s">
        <v>1189</v>
      </c>
      <c r="X276" s="7" t="s">
        <v>38</v>
      </c>
      <c r="Y276" s="5" t="s">
        <v>350</v>
      </c>
      <c r="Z276" s="5" t="s">
        <v>1287</v>
      </c>
      <c r="AA276" s="6" t="s">
        <v>38</v>
      </c>
      <c r="AB276" s="6" t="s">
        <v>38</v>
      </c>
      <c r="AC276" s="6" t="s">
        <v>38</v>
      </c>
      <c r="AD276" s="6" t="s">
        <v>38</v>
      </c>
      <c r="AE276" s="6" t="s">
        <v>38</v>
      </c>
    </row>
    <row r="277">
      <c r="A277" s="28" t="s">
        <v>1289</v>
      </c>
      <c r="B277" s="6" t="s">
        <v>1290</v>
      </c>
      <c r="C277" s="6" t="s">
        <v>377</v>
      </c>
      <c r="D277" s="7" t="s">
        <v>1275</v>
      </c>
      <c r="E277" s="28" t="s">
        <v>1276</v>
      </c>
      <c r="F277" s="5" t="s">
        <v>82</v>
      </c>
      <c r="G277" s="6" t="s">
        <v>1291</v>
      </c>
      <c r="H277" s="6" t="s">
        <v>38</v>
      </c>
      <c r="I277" s="6" t="s">
        <v>38</v>
      </c>
      <c r="J277" s="8" t="s">
        <v>759</v>
      </c>
      <c r="K277" s="5" t="s">
        <v>760</v>
      </c>
      <c r="L277" s="7" t="s">
        <v>761</v>
      </c>
      <c r="M277" s="9">
        <v>0</v>
      </c>
      <c r="N277" s="5" t="s">
        <v>42</v>
      </c>
      <c r="O277" s="32">
        <v>44601.3117495023</v>
      </c>
      <c r="P277" s="33">
        <v>44601.5418857986</v>
      </c>
      <c r="Q277" s="28" t="s">
        <v>38</v>
      </c>
      <c r="R277" s="29" t="s">
        <v>38</v>
      </c>
      <c r="S277" s="28" t="s">
        <v>38</v>
      </c>
      <c r="T277" s="28" t="s">
        <v>38</v>
      </c>
      <c r="U277" s="5" t="s">
        <v>38</v>
      </c>
      <c r="V277" s="28" t="s">
        <v>856</v>
      </c>
      <c r="W277" s="7" t="s">
        <v>38</v>
      </c>
      <c r="X277" s="7" t="s">
        <v>38</v>
      </c>
      <c r="Y277" s="5" t="s">
        <v>38</v>
      </c>
      <c r="Z277" s="5" t="s">
        <v>38</v>
      </c>
      <c r="AA277" s="6" t="s">
        <v>38</v>
      </c>
      <c r="AB277" s="6" t="s">
        <v>38</v>
      </c>
      <c r="AC277" s="6" t="s">
        <v>38</v>
      </c>
      <c r="AD277" s="6" t="s">
        <v>38</v>
      </c>
      <c r="AE277" s="6" t="s">
        <v>38</v>
      </c>
    </row>
    <row r="278">
      <c r="A278" s="28" t="s">
        <v>1292</v>
      </c>
      <c r="B278" s="6" t="s">
        <v>1293</v>
      </c>
      <c r="C278" s="6" t="s">
        <v>377</v>
      </c>
      <c r="D278" s="7" t="s">
        <v>1275</v>
      </c>
      <c r="E278" s="28" t="s">
        <v>1276</v>
      </c>
      <c r="F278" s="5" t="s">
        <v>22</v>
      </c>
      <c r="G278" s="6" t="s">
        <v>71</v>
      </c>
      <c r="H278" s="6" t="s">
        <v>38</v>
      </c>
      <c r="I278" s="6" t="s">
        <v>38</v>
      </c>
      <c r="J278" s="8" t="s">
        <v>759</v>
      </c>
      <c r="K278" s="5" t="s">
        <v>760</v>
      </c>
      <c r="L278" s="7" t="s">
        <v>761</v>
      </c>
      <c r="M278" s="9">
        <v>0</v>
      </c>
      <c r="N278" s="5" t="s">
        <v>341</v>
      </c>
      <c r="O278" s="32">
        <v>44601.3117496528</v>
      </c>
      <c r="P278" s="33">
        <v>44601.5418857986</v>
      </c>
      <c r="Q278" s="28" t="s">
        <v>38</v>
      </c>
      <c r="R278" s="29" t="s">
        <v>38</v>
      </c>
      <c r="S278" s="28" t="s">
        <v>177</v>
      </c>
      <c r="T278" s="28" t="s">
        <v>766</v>
      </c>
      <c r="U278" s="5" t="s">
        <v>343</v>
      </c>
      <c r="V278" s="28" t="s">
        <v>856</v>
      </c>
      <c r="W278" s="7" t="s">
        <v>1294</v>
      </c>
      <c r="X278" s="7" t="s">
        <v>38</v>
      </c>
      <c r="Y278" s="5" t="s">
        <v>263</v>
      </c>
      <c r="Z278" s="5" t="s">
        <v>38</v>
      </c>
      <c r="AA278" s="6" t="s">
        <v>38</v>
      </c>
      <c r="AB278" s="6" t="s">
        <v>38</v>
      </c>
      <c r="AC278" s="6" t="s">
        <v>38</v>
      </c>
      <c r="AD278" s="6" t="s">
        <v>38</v>
      </c>
      <c r="AE278" s="6" t="s">
        <v>38</v>
      </c>
    </row>
    <row r="279">
      <c r="A279" s="28" t="s">
        <v>1295</v>
      </c>
      <c r="B279" s="6" t="s">
        <v>1293</v>
      </c>
      <c r="C279" s="6" t="s">
        <v>377</v>
      </c>
      <c r="D279" s="7" t="s">
        <v>1275</v>
      </c>
      <c r="E279" s="28" t="s">
        <v>1276</v>
      </c>
      <c r="F279" s="5" t="s">
        <v>22</v>
      </c>
      <c r="G279" s="6" t="s">
        <v>71</v>
      </c>
      <c r="H279" s="6" t="s">
        <v>38</v>
      </c>
      <c r="I279" s="6" t="s">
        <v>38</v>
      </c>
      <c r="J279" s="8" t="s">
        <v>759</v>
      </c>
      <c r="K279" s="5" t="s">
        <v>760</v>
      </c>
      <c r="L279" s="7" t="s">
        <v>761</v>
      </c>
      <c r="M279" s="9">
        <v>0</v>
      </c>
      <c r="N279" s="5" t="s">
        <v>486</v>
      </c>
      <c r="O279" s="32">
        <v>44601.3117604977</v>
      </c>
      <c r="P279" s="33">
        <v>44601.5418859954</v>
      </c>
      <c r="Q279" s="28" t="s">
        <v>38</v>
      </c>
      <c r="R279" s="29" t="s">
        <v>38</v>
      </c>
      <c r="S279" s="28" t="s">
        <v>96</v>
      </c>
      <c r="T279" s="28" t="s">
        <v>766</v>
      </c>
      <c r="U279" s="5" t="s">
        <v>386</v>
      </c>
      <c r="V279" s="28" t="s">
        <v>856</v>
      </c>
      <c r="W279" s="7" t="s">
        <v>1296</v>
      </c>
      <c r="X279" s="7" t="s">
        <v>38</v>
      </c>
      <c r="Y279" s="5" t="s">
        <v>350</v>
      </c>
      <c r="Z279" s="5" t="s">
        <v>38</v>
      </c>
      <c r="AA279" s="6" t="s">
        <v>38</v>
      </c>
      <c r="AB279" s="6" t="s">
        <v>38</v>
      </c>
      <c r="AC279" s="6" t="s">
        <v>38</v>
      </c>
      <c r="AD279" s="6" t="s">
        <v>38</v>
      </c>
      <c r="AE279" s="6" t="s">
        <v>38</v>
      </c>
    </row>
    <row r="280">
      <c r="A280" s="28" t="s">
        <v>1297</v>
      </c>
      <c r="B280" s="6" t="s">
        <v>1298</v>
      </c>
      <c r="C280" s="6" t="s">
        <v>377</v>
      </c>
      <c r="D280" s="7" t="s">
        <v>1275</v>
      </c>
      <c r="E280" s="28" t="s">
        <v>1276</v>
      </c>
      <c r="F280" s="5" t="s">
        <v>22</v>
      </c>
      <c r="G280" s="6" t="s">
        <v>71</v>
      </c>
      <c r="H280" s="6" t="s">
        <v>38</v>
      </c>
      <c r="I280" s="6" t="s">
        <v>38</v>
      </c>
      <c r="J280" s="8" t="s">
        <v>759</v>
      </c>
      <c r="K280" s="5" t="s">
        <v>760</v>
      </c>
      <c r="L280" s="7" t="s">
        <v>761</v>
      </c>
      <c r="M280" s="9">
        <v>0</v>
      </c>
      <c r="N280" s="5" t="s">
        <v>341</v>
      </c>
      <c r="O280" s="32">
        <v>44601.3117712616</v>
      </c>
      <c r="P280" s="33">
        <v>44601.5418859954</v>
      </c>
      <c r="Q280" s="28" t="s">
        <v>38</v>
      </c>
      <c r="R280" s="29" t="s">
        <v>38</v>
      </c>
      <c r="S280" s="28" t="s">
        <v>177</v>
      </c>
      <c r="T280" s="28" t="s">
        <v>540</v>
      </c>
      <c r="U280" s="5" t="s">
        <v>343</v>
      </c>
      <c r="V280" s="28" t="s">
        <v>856</v>
      </c>
      <c r="W280" s="7" t="s">
        <v>1299</v>
      </c>
      <c r="X280" s="7" t="s">
        <v>38</v>
      </c>
      <c r="Y280" s="5" t="s">
        <v>263</v>
      </c>
      <c r="Z280" s="5" t="s">
        <v>38</v>
      </c>
      <c r="AA280" s="6" t="s">
        <v>38</v>
      </c>
      <c r="AB280" s="6" t="s">
        <v>38</v>
      </c>
      <c r="AC280" s="6" t="s">
        <v>38</v>
      </c>
      <c r="AD280" s="6" t="s">
        <v>38</v>
      </c>
      <c r="AE280" s="6" t="s">
        <v>38</v>
      </c>
    </row>
    <row r="281">
      <c r="A281" s="28" t="s">
        <v>1300</v>
      </c>
      <c r="B281" s="6" t="s">
        <v>1298</v>
      </c>
      <c r="C281" s="6" t="s">
        <v>377</v>
      </c>
      <c r="D281" s="7" t="s">
        <v>1275</v>
      </c>
      <c r="E281" s="28" t="s">
        <v>1276</v>
      </c>
      <c r="F281" s="5" t="s">
        <v>22</v>
      </c>
      <c r="G281" s="6" t="s">
        <v>71</v>
      </c>
      <c r="H281" s="6" t="s">
        <v>38</v>
      </c>
      <c r="I281" s="6" t="s">
        <v>38</v>
      </c>
      <c r="J281" s="8" t="s">
        <v>759</v>
      </c>
      <c r="K281" s="5" t="s">
        <v>760</v>
      </c>
      <c r="L281" s="7" t="s">
        <v>761</v>
      </c>
      <c r="M281" s="9">
        <v>0</v>
      </c>
      <c r="N281" s="5" t="s">
        <v>230</v>
      </c>
      <c r="O281" s="32">
        <v>44601.3117824421</v>
      </c>
      <c r="P281" s="33">
        <v>44601.5418861921</v>
      </c>
      <c r="Q281" s="28" t="s">
        <v>38</v>
      </c>
      <c r="R281" s="29" t="s">
        <v>1301</v>
      </c>
      <c r="S281" s="28" t="s">
        <v>96</v>
      </c>
      <c r="T281" s="28" t="s">
        <v>540</v>
      </c>
      <c r="U281" s="5" t="s">
        <v>260</v>
      </c>
      <c r="V281" s="28" t="s">
        <v>856</v>
      </c>
      <c r="W281" s="7" t="s">
        <v>1302</v>
      </c>
      <c r="X281" s="7" t="s">
        <v>38</v>
      </c>
      <c r="Y281" s="5" t="s">
        <v>350</v>
      </c>
      <c r="Z281" s="5" t="s">
        <v>38</v>
      </c>
      <c r="AA281" s="6" t="s">
        <v>38</v>
      </c>
      <c r="AB281" s="6" t="s">
        <v>38</v>
      </c>
      <c r="AC281" s="6" t="s">
        <v>38</v>
      </c>
      <c r="AD281" s="6" t="s">
        <v>38</v>
      </c>
      <c r="AE281" s="6" t="s">
        <v>38</v>
      </c>
    </row>
    <row r="282">
      <c r="A282" s="28" t="s">
        <v>1303</v>
      </c>
      <c r="B282" s="6" t="s">
        <v>1304</v>
      </c>
      <c r="C282" s="6" t="s">
        <v>377</v>
      </c>
      <c r="D282" s="7" t="s">
        <v>1275</v>
      </c>
      <c r="E282" s="28" t="s">
        <v>1276</v>
      </c>
      <c r="F282" s="5" t="s">
        <v>22</v>
      </c>
      <c r="G282" s="6" t="s">
        <v>71</v>
      </c>
      <c r="H282" s="6" t="s">
        <v>38</v>
      </c>
      <c r="I282" s="6" t="s">
        <v>38</v>
      </c>
      <c r="J282" s="8" t="s">
        <v>759</v>
      </c>
      <c r="K282" s="5" t="s">
        <v>760</v>
      </c>
      <c r="L282" s="7" t="s">
        <v>761</v>
      </c>
      <c r="M282" s="9">
        <v>0</v>
      </c>
      <c r="N282" s="5" t="s">
        <v>341</v>
      </c>
      <c r="O282" s="32">
        <v>44601.3117918634</v>
      </c>
      <c r="P282" s="33">
        <v>44601.5418861921</v>
      </c>
      <c r="Q282" s="28" t="s">
        <v>38</v>
      </c>
      <c r="R282" s="29" t="s">
        <v>38</v>
      </c>
      <c r="S282" s="28" t="s">
        <v>177</v>
      </c>
      <c r="T282" s="28" t="s">
        <v>540</v>
      </c>
      <c r="U282" s="5" t="s">
        <v>343</v>
      </c>
      <c r="V282" s="28" t="s">
        <v>856</v>
      </c>
      <c r="W282" s="7" t="s">
        <v>1305</v>
      </c>
      <c r="X282" s="7" t="s">
        <v>38</v>
      </c>
      <c r="Y282" s="5" t="s">
        <v>263</v>
      </c>
      <c r="Z282" s="5" t="s">
        <v>38</v>
      </c>
      <c r="AA282" s="6" t="s">
        <v>38</v>
      </c>
      <c r="AB282" s="6" t="s">
        <v>38</v>
      </c>
      <c r="AC282" s="6" t="s">
        <v>38</v>
      </c>
      <c r="AD282" s="6" t="s">
        <v>38</v>
      </c>
      <c r="AE282" s="6" t="s">
        <v>38</v>
      </c>
    </row>
    <row r="283">
      <c r="A283" s="28" t="s">
        <v>1306</v>
      </c>
      <c r="B283" s="6" t="s">
        <v>1304</v>
      </c>
      <c r="C283" s="6" t="s">
        <v>377</v>
      </c>
      <c r="D283" s="7" t="s">
        <v>1275</v>
      </c>
      <c r="E283" s="28" t="s">
        <v>1276</v>
      </c>
      <c r="F283" s="5" t="s">
        <v>22</v>
      </c>
      <c r="G283" s="6" t="s">
        <v>71</v>
      </c>
      <c r="H283" s="6" t="s">
        <v>38</v>
      </c>
      <c r="I283" s="6" t="s">
        <v>38</v>
      </c>
      <c r="J283" s="8" t="s">
        <v>759</v>
      </c>
      <c r="K283" s="5" t="s">
        <v>760</v>
      </c>
      <c r="L283" s="7" t="s">
        <v>761</v>
      </c>
      <c r="M283" s="9">
        <v>0</v>
      </c>
      <c r="N283" s="5" t="s">
        <v>230</v>
      </c>
      <c r="O283" s="32">
        <v>44601.3118010764</v>
      </c>
      <c r="P283" s="33">
        <v>44601.5418863426</v>
      </c>
      <c r="Q283" s="28" t="s">
        <v>38</v>
      </c>
      <c r="R283" s="29" t="s">
        <v>1307</v>
      </c>
      <c r="S283" s="28" t="s">
        <v>96</v>
      </c>
      <c r="T283" s="28" t="s">
        <v>540</v>
      </c>
      <c r="U283" s="5" t="s">
        <v>260</v>
      </c>
      <c r="V283" s="28" t="s">
        <v>856</v>
      </c>
      <c r="W283" s="7" t="s">
        <v>1308</v>
      </c>
      <c r="X283" s="7" t="s">
        <v>38</v>
      </c>
      <c r="Y283" s="5" t="s">
        <v>350</v>
      </c>
      <c r="Z283" s="5" t="s">
        <v>38</v>
      </c>
      <c r="AA283" s="6" t="s">
        <v>38</v>
      </c>
      <c r="AB283" s="6" t="s">
        <v>38</v>
      </c>
      <c r="AC283" s="6" t="s">
        <v>38</v>
      </c>
      <c r="AD283" s="6" t="s">
        <v>38</v>
      </c>
      <c r="AE283" s="6" t="s">
        <v>38</v>
      </c>
    </row>
    <row r="284">
      <c r="A284" s="28" t="s">
        <v>1309</v>
      </c>
      <c r="B284" s="6" t="s">
        <v>1310</v>
      </c>
      <c r="C284" s="6" t="s">
        <v>377</v>
      </c>
      <c r="D284" s="7" t="s">
        <v>1275</v>
      </c>
      <c r="E284" s="28" t="s">
        <v>1276</v>
      </c>
      <c r="F284" s="5" t="s">
        <v>22</v>
      </c>
      <c r="G284" s="6" t="s">
        <v>71</v>
      </c>
      <c r="H284" s="6" t="s">
        <v>38</v>
      </c>
      <c r="I284" s="6" t="s">
        <v>38</v>
      </c>
      <c r="J284" s="8" t="s">
        <v>759</v>
      </c>
      <c r="K284" s="5" t="s">
        <v>760</v>
      </c>
      <c r="L284" s="7" t="s">
        <v>761</v>
      </c>
      <c r="M284" s="9">
        <v>0</v>
      </c>
      <c r="N284" s="5" t="s">
        <v>50</v>
      </c>
      <c r="O284" s="32">
        <v>44601.3118104977</v>
      </c>
      <c r="P284" s="33">
        <v>44601.5418863426</v>
      </c>
      <c r="Q284" s="28" t="s">
        <v>38</v>
      </c>
      <c r="R284" s="29" t="s">
        <v>38</v>
      </c>
      <c r="S284" s="28" t="s">
        <v>177</v>
      </c>
      <c r="T284" s="28" t="s">
        <v>766</v>
      </c>
      <c r="U284" s="5" t="s">
        <v>343</v>
      </c>
      <c r="V284" s="28" t="s">
        <v>856</v>
      </c>
      <c r="W284" s="7" t="s">
        <v>1311</v>
      </c>
      <c r="X284" s="7" t="s">
        <v>38</v>
      </c>
      <c r="Y284" s="5" t="s">
        <v>263</v>
      </c>
      <c r="Z284" s="5" t="s">
        <v>548</v>
      </c>
      <c r="AA284" s="6" t="s">
        <v>38</v>
      </c>
      <c r="AB284" s="6" t="s">
        <v>38</v>
      </c>
      <c r="AC284" s="6" t="s">
        <v>38</v>
      </c>
      <c r="AD284" s="6" t="s">
        <v>38</v>
      </c>
      <c r="AE284" s="6" t="s">
        <v>38</v>
      </c>
    </row>
    <row r="285">
      <c r="A285" s="28" t="s">
        <v>1312</v>
      </c>
      <c r="B285" s="6" t="s">
        <v>1310</v>
      </c>
      <c r="C285" s="6" t="s">
        <v>377</v>
      </c>
      <c r="D285" s="7" t="s">
        <v>1275</v>
      </c>
      <c r="E285" s="28" t="s">
        <v>1276</v>
      </c>
      <c r="F285" s="5" t="s">
        <v>22</v>
      </c>
      <c r="G285" s="6" t="s">
        <v>71</v>
      </c>
      <c r="H285" s="6" t="s">
        <v>38</v>
      </c>
      <c r="I285" s="6" t="s">
        <v>38</v>
      </c>
      <c r="J285" s="8" t="s">
        <v>759</v>
      </c>
      <c r="K285" s="5" t="s">
        <v>760</v>
      </c>
      <c r="L285" s="7" t="s">
        <v>761</v>
      </c>
      <c r="M285" s="9">
        <v>0</v>
      </c>
      <c r="N285" s="5" t="s">
        <v>50</v>
      </c>
      <c r="O285" s="32">
        <v>44601.3118206019</v>
      </c>
      <c r="P285" s="33">
        <v>44601.5418821759</v>
      </c>
      <c r="Q285" s="28" t="s">
        <v>38</v>
      </c>
      <c r="R285" s="29" t="s">
        <v>38</v>
      </c>
      <c r="S285" s="28" t="s">
        <v>96</v>
      </c>
      <c r="T285" s="28" t="s">
        <v>766</v>
      </c>
      <c r="U285" s="5" t="s">
        <v>386</v>
      </c>
      <c r="V285" s="28" t="s">
        <v>856</v>
      </c>
      <c r="W285" s="7" t="s">
        <v>1313</v>
      </c>
      <c r="X285" s="7" t="s">
        <v>38</v>
      </c>
      <c r="Y285" s="5" t="s">
        <v>350</v>
      </c>
      <c r="Z285" s="5" t="s">
        <v>548</v>
      </c>
      <c r="AA285" s="6" t="s">
        <v>38</v>
      </c>
      <c r="AB285" s="6" t="s">
        <v>38</v>
      </c>
      <c r="AC285" s="6" t="s">
        <v>38</v>
      </c>
      <c r="AD285" s="6" t="s">
        <v>38</v>
      </c>
      <c r="AE285" s="6" t="s">
        <v>38</v>
      </c>
    </row>
    <row r="286">
      <c r="A286" s="28" t="s">
        <v>1314</v>
      </c>
      <c r="B286" s="6" t="s">
        <v>1315</v>
      </c>
      <c r="C286" s="6" t="s">
        <v>377</v>
      </c>
      <c r="D286" s="7" t="s">
        <v>1275</v>
      </c>
      <c r="E286" s="28" t="s">
        <v>1276</v>
      </c>
      <c r="F286" s="5" t="s">
        <v>22</v>
      </c>
      <c r="G286" s="6" t="s">
        <v>71</v>
      </c>
      <c r="H286" s="6" t="s">
        <v>38</v>
      </c>
      <c r="I286" s="6" t="s">
        <v>38</v>
      </c>
      <c r="J286" s="8" t="s">
        <v>483</v>
      </c>
      <c r="K286" s="5" t="s">
        <v>484</v>
      </c>
      <c r="L286" s="7" t="s">
        <v>485</v>
      </c>
      <c r="M286" s="9">
        <v>0</v>
      </c>
      <c r="N286" s="5" t="s">
        <v>50</v>
      </c>
      <c r="O286" s="32">
        <v>44601.3118301736</v>
      </c>
      <c r="P286" s="33">
        <v>44601.5418823727</v>
      </c>
      <c r="Q286" s="28" t="s">
        <v>38</v>
      </c>
      <c r="R286" s="29" t="s">
        <v>38</v>
      </c>
      <c r="S286" s="28" t="s">
        <v>96</v>
      </c>
      <c r="T286" s="28" t="s">
        <v>342</v>
      </c>
      <c r="U286" s="5" t="s">
        <v>348</v>
      </c>
      <c r="V286" s="28" t="s">
        <v>487</v>
      </c>
      <c r="W286" s="7" t="s">
        <v>1316</v>
      </c>
      <c r="X286" s="7" t="s">
        <v>38</v>
      </c>
      <c r="Y286" s="5" t="s">
        <v>389</v>
      </c>
      <c r="Z286" s="5" t="s">
        <v>673</v>
      </c>
      <c r="AA286" s="6" t="s">
        <v>38</v>
      </c>
      <c r="AB286" s="6" t="s">
        <v>38</v>
      </c>
      <c r="AC286" s="6" t="s">
        <v>38</v>
      </c>
      <c r="AD286" s="6" t="s">
        <v>38</v>
      </c>
      <c r="AE286" s="6" t="s">
        <v>38</v>
      </c>
    </row>
    <row r="287">
      <c r="A287" s="28" t="s">
        <v>1317</v>
      </c>
      <c r="B287" s="6" t="s">
        <v>1318</v>
      </c>
      <c r="C287" s="6" t="s">
        <v>377</v>
      </c>
      <c r="D287" s="7" t="s">
        <v>1275</v>
      </c>
      <c r="E287" s="28" t="s">
        <v>1276</v>
      </c>
      <c r="F287" s="5" t="s">
        <v>22</v>
      </c>
      <c r="G287" s="6" t="s">
        <v>71</v>
      </c>
      <c r="H287" s="6" t="s">
        <v>38</v>
      </c>
      <c r="I287" s="6" t="s">
        <v>38</v>
      </c>
      <c r="J287" s="8" t="s">
        <v>483</v>
      </c>
      <c r="K287" s="5" t="s">
        <v>484</v>
      </c>
      <c r="L287" s="7" t="s">
        <v>485</v>
      </c>
      <c r="M287" s="9">
        <v>0</v>
      </c>
      <c r="N287" s="5" t="s">
        <v>230</v>
      </c>
      <c r="O287" s="32">
        <v>44601.3118401273</v>
      </c>
      <c r="P287" s="33">
        <v>44601.5418825579</v>
      </c>
      <c r="Q287" s="28" t="s">
        <v>38</v>
      </c>
      <c r="R287" s="29" t="s">
        <v>1319</v>
      </c>
      <c r="S287" s="28" t="s">
        <v>96</v>
      </c>
      <c r="T287" s="28" t="s">
        <v>385</v>
      </c>
      <c r="U287" s="5" t="s">
        <v>386</v>
      </c>
      <c r="V287" s="28" t="s">
        <v>487</v>
      </c>
      <c r="W287" s="7" t="s">
        <v>804</v>
      </c>
      <c r="X287" s="7" t="s">
        <v>38</v>
      </c>
      <c r="Y287" s="5" t="s">
        <v>389</v>
      </c>
      <c r="Z287" s="5" t="s">
        <v>38</v>
      </c>
      <c r="AA287" s="6" t="s">
        <v>38</v>
      </c>
      <c r="AB287" s="6" t="s">
        <v>38</v>
      </c>
      <c r="AC287" s="6" t="s">
        <v>38</v>
      </c>
      <c r="AD287" s="6" t="s">
        <v>38</v>
      </c>
      <c r="AE287" s="6" t="s">
        <v>38</v>
      </c>
    </row>
    <row r="288">
      <c r="A288" s="28" t="s">
        <v>1320</v>
      </c>
      <c r="B288" s="6" t="s">
        <v>1321</v>
      </c>
      <c r="C288" s="6" t="s">
        <v>1322</v>
      </c>
      <c r="D288" s="7" t="s">
        <v>1275</v>
      </c>
      <c r="E288" s="28" t="s">
        <v>1276</v>
      </c>
      <c r="F288" s="5" t="s">
        <v>22</v>
      </c>
      <c r="G288" s="6" t="s">
        <v>71</v>
      </c>
      <c r="H288" s="6" t="s">
        <v>38</v>
      </c>
      <c r="I288" s="6" t="s">
        <v>38</v>
      </c>
      <c r="J288" s="8" t="s">
        <v>483</v>
      </c>
      <c r="K288" s="5" t="s">
        <v>484</v>
      </c>
      <c r="L288" s="7" t="s">
        <v>485</v>
      </c>
      <c r="M288" s="9">
        <v>0</v>
      </c>
      <c r="N288" s="5" t="s">
        <v>50</v>
      </c>
      <c r="O288" s="32">
        <v>44601.311850081</v>
      </c>
      <c r="P288" s="33">
        <v>44601.5418825579</v>
      </c>
      <c r="Q288" s="28" t="s">
        <v>38</v>
      </c>
      <c r="R288" s="29" t="s">
        <v>38</v>
      </c>
      <c r="S288" s="28" t="s">
        <v>96</v>
      </c>
      <c r="T288" s="28" t="s">
        <v>766</v>
      </c>
      <c r="U288" s="5" t="s">
        <v>386</v>
      </c>
      <c r="V288" s="28" t="s">
        <v>487</v>
      </c>
      <c r="W288" s="7" t="s">
        <v>1323</v>
      </c>
      <c r="X288" s="7" t="s">
        <v>38</v>
      </c>
      <c r="Y288" s="5" t="s">
        <v>263</v>
      </c>
      <c r="Z288" s="5" t="s">
        <v>673</v>
      </c>
      <c r="AA288" s="6" t="s">
        <v>38</v>
      </c>
      <c r="AB288" s="6" t="s">
        <v>38</v>
      </c>
      <c r="AC288" s="6" t="s">
        <v>38</v>
      </c>
      <c r="AD288" s="6" t="s">
        <v>38</v>
      </c>
      <c r="AE288" s="6" t="s">
        <v>38</v>
      </c>
    </row>
    <row r="289">
      <c r="A289" s="28" t="s">
        <v>1324</v>
      </c>
      <c r="B289" s="6" t="s">
        <v>1325</v>
      </c>
      <c r="C289" s="6" t="s">
        <v>377</v>
      </c>
      <c r="D289" s="7" t="s">
        <v>1275</v>
      </c>
      <c r="E289" s="28" t="s">
        <v>1276</v>
      </c>
      <c r="F289" s="5" t="s">
        <v>22</v>
      </c>
      <c r="G289" s="6" t="s">
        <v>71</v>
      </c>
      <c r="H289" s="6" t="s">
        <v>38</v>
      </c>
      <c r="I289" s="6" t="s">
        <v>38</v>
      </c>
      <c r="J289" s="8" t="s">
        <v>498</v>
      </c>
      <c r="K289" s="5" t="s">
        <v>499</v>
      </c>
      <c r="L289" s="7" t="s">
        <v>500</v>
      </c>
      <c r="M289" s="9">
        <v>0</v>
      </c>
      <c r="N289" s="5" t="s">
        <v>230</v>
      </c>
      <c r="O289" s="32">
        <v>44601.3118596875</v>
      </c>
      <c r="P289" s="33">
        <v>44601.5418827199</v>
      </c>
      <c r="Q289" s="28" t="s">
        <v>38</v>
      </c>
      <c r="R289" s="29" t="s">
        <v>1326</v>
      </c>
      <c r="S289" s="28" t="s">
        <v>96</v>
      </c>
      <c r="T289" s="28" t="s">
        <v>385</v>
      </c>
      <c r="U289" s="5" t="s">
        <v>386</v>
      </c>
      <c r="V289" s="28" t="s">
        <v>501</v>
      </c>
      <c r="W289" s="7" t="s">
        <v>884</v>
      </c>
      <c r="X289" s="7" t="s">
        <v>38</v>
      </c>
      <c r="Y289" s="5" t="s">
        <v>263</v>
      </c>
      <c r="Z289" s="5" t="s">
        <v>38</v>
      </c>
      <c r="AA289" s="6" t="s">
        <v>38</v>
      </c>
      <c r="AB289" s="6" t="s">
        <v>38</v>
      </c>
      <c r="AC289" s="6" t="s">
        <v>38</v>
      </c>
      <c r="AD289" s="6" t="s">
        <v>38</v>
      </c>
      <c r="AE289" s="6" t="s">
        <v>38</v>
      </c>
    </row>
    <row r="290">
      <c r="A290" s="28" t="s">
        <v>1327</v>
      </c>
      <c r="B290" s="6" t="s">
        <v>1328</v>
      </c>
      <c r="C290" s="6" t="s">
        <v>377</v>
      </c>
      <c r="D290" s="7" t="s">
        <v>1275</v>
      </c>
      <c r="E290" s="28" t="s">
        <v>1276</v>
      </c>
      <c r="F290" s="5" t="s">
        <v>22</v>
      </c>
      <c r="G290" s="6" t="s">
        <v>71</v>
      </c>
      <c r="H290" s="6" t="s">
        <v>38</v>
      </c>
      <c r="I290" s="6" t="s">
        <v>38</v>
      </c>
      <c r="J290" s="8" t="s">
        <v>315</v>
      </c>
      <c r="K290" s="5" t="s">
        <v>316</v>
      </c>
      <c r="L290" s="7" t="s">
        <v>317</v>
      </c>
      <c r="M290" s="9">
        <v>0</v>
      </c>
      <c r="N290" s="5" t="s">
        <v>50</v>
      </c>
      <c r="O290" s="32">
        <v>44601.3118725347</v>
      </c>
      <c r="P290" s="33">
        <v>44601.5418827199</v>
      </c>
      <c r="Q290" s="28" t="s">
        <v>38</v>
      </c>
      <c r="R290" s="29" t="s">
        <v>38</v>
      </c>
      <c r="S290" s="28" t="s">
        <v>96</v>
      </c>
      <c r="T290" s="28" t="s">
        <v>342</v>
      </c>
      <c r="U290" s="5" t="s">
        <v>348</v>
      </c>
      <c r="V290" s="28" t="s">
        <v>318</v>
      </c>
      <c r="W290" s="7" t="s">
        <v>1329</v>
      </c>
      <c r="X290" s="7" t="s">
        <v>38</v>
      </c>
      <c r="Y290" s="5" t="s">
        <v>389</v>
      </c>
      <c r="Z290" s="5" t="s">
        <v>320</v>
      </c>
      <c r="AA290" s="6" t="s">
        <v>38</v>
      </c>
      <c r="AB290" s="6" t="s">
        <v>38</v>
      </c>
      <c r="AC290" s="6" t="s">
        <v>38</v>
      </c>
      <c r="AD290" s="6" t="s">
        <v>38</v>
      </c>
      <c r="AE290" s="6" t="s">
        <v>38</v>
      </c>
    </row>
    <row r="291">
      <c r="A291" s="28" t="s">
        <v>1330</v>
      </c>
      <c r="B291" s="6" t="s">
        <v>1331</v>
      </c>
      <c r="C291" s="6" t="s">
        <v>377</v>
      </c>
      <c r="D291" s="7" t="s">
        <v>1275</v>
      </c>
      <c r="E291" s="28" t="s">
        <v>1276</v>
      </c>
      <c r="F291" s="5" t="s">
        <v>22</v>
      </c>
      <c r="G291" s="6" t="s">
        <v>71</v>
      </c>
      <c r="H291" s="6" t="s">
        <v>38</v>
      </c>
      <c r="I291" s="6" t="s">
        <v>38</v>
      </c>
      <c r="J291" s="8" t="s">
        <v>315</v>
      </c>
      <c r="K291" s="5" t="s">
        <v>316</v>
      </c>
      <c r="L291" s="7" t="s">
        <v>317</v>
      </c>
      <c r="M291" s="9">
        <v>0</v>
      </c>
      <c r="N291" s="5" t="s">
        <v>50</v>
      </c>
      <c r="O291" s="32">
        <v>44601.3118829861</v>
      </c>
      <c r="P291" s="33">
        <v>44601.5418829051</v>
      </c>
      <c r="Q291" s="28" t="s">
        <v>38</v>
      </c>
      <c r="R291" s="29" t="s">
        <v>38</v>
      </c>
      <c r="S291" s="28" t="s">
        <v>96</v>
      </c>
      <c r="T291" s="28" t="s">
        <v>564</v>
      </c>
      <c r="U291" s="5" t="s">
        <v>348</v>
      </c>
      <c r="V291" s="28" t="s">
        <v>318</v>
      </c>
      <c r="W291" s="7" t="s">
        <v>1332</v>
      </c>
      <c r="X291" s="7" t="s">
        <v>38</v>
      </c>
      <c r="Y291" s="5" t="s">
        <v>389</v>
      </c>
      <c r="Z291" s="5" t="s">
        <v>320</v>
      </c>
      <c r="AA291" s="6" t="s">
        <v>38</v>
      </c>
      <c r="AB291" s="6" t="s">
        <v>38</v>
      </c>
      <c r="AC291" s="6" t="s">
        <v>38</v>
      </c>
      <c r="AD291" s="6" t="s">
        <v>38</v>
      </c>
      <c r="AE291" s="6" t="s">
        <v>38</v>
      </c>
    </row>
    <row r="292">
      <c r="A292" s="28" t="s">
        <v>1333</v>
      </c>
      <c r="B292" s="6" t="s">
        <v>1334</v>
      </c>
      <c r="C292" s="6" t="s">
        <v>377</v>
      </c>
      <c r="D292" s="7" t="s">
        <v>1275</v>
      </c>
      <c r="E292" s="28" t="s">
        <v>1276</v>
      </c>
      <c r="F292" s="5" t="s">
        <v>22</v>
      </c>
      <c r="G292" s="6" t="s">
        <v>71</v>
      </c>
      <c r="H292" s="6" t="s">
        <v>38</v>
      </c>
      <c r="I292" s="6" t="s">
        <v>38</v>
      </c>
      <c r="J292" s="8" t="s">
        <v>78</v>
      </c>
      <c r="K292" s="5" t="s">
        <v>269</v>
      </c>
      <c r="L292" s="7" t="s">
        <v>270</v>
      </c>
      <c r="M292" s="9">
        <v>0</v>
      </c>
      <c r="N292" s="5" t="s">
        <v>230</v>
      </c>
      <c r="O292" s="32">
        <v>44601.3118931366</v>
      </c>
      <c r="P292" s="33">
        <v>44601.5418831019</v>
      </c>
      <c r="Q292" s="28" t="s">
        <v>38</v>
      </c>
      <c r="R292" s="29" t="s">
        <v>1335</v>
      </c>
      <c r="S292" s="28" t="s">
        <v>96</v>
      </c>
      <c r="T292" s="28" t="s">
        <v>1336</v>
      </c>
      <c r="U292" s="5" t="s">
        <v>664</v>
      </c>
      <c r="V292" s="28" t="s">
        <v>274</v>
      </c>
      <c r="W292" s="7" t="s">
        <v>1337</v>
      </c>
      <c r="X292" s="7" t="s">
        <v>38</v>
      </c>
      <c r="Y292" s="5" t="s">
        <v>263</v>
      </c>
      <c r="Z292" s="5" t="s">
        <v>38</v>
      </c>
      <c r="AA292" s="6" t="s">
        <v>38</v>
      </c>
      <c r="AB292" s="6" t="s">
        <v>38</v>
      </c>
      <c r="AC292" s="6" t="s">
        <v>38</v>
      </c>
      <c r="AD292" s="6" t="s">
        <v>38</v>
      </c>
      <c r="AE292" s="6" t="s">
        <v>38</v>
      </c>
    </row>
    <row r="293">
      <c r="A293" s="28" t="s">
        <v>1338</v>
      </c>
      <c r="B293" s="6" t="s">
        <v>1339</v>
      </c>
      <c r="C293" s="6" t="s">
        <v>377</v>
      </c>
      <c r="D293" s="7" t="s">
        <v>1275</v>
      </c>
      <c r="E293" s="28" t="s">
        <v>1276</v>
      </c>
      <c r="F293" s="5" t="s">
        <v>22</v>
      </c>
      <c r="G293" s="6" t="s">
        <v>71</v>
      </c>
      <c r="H293" s="6" t="s">
        <v>38</v>
      </c>
      <c r="I293" s="6" t="s">
        <v>38</v>
      </c>
      <c r="J293" s="8" t="s">
        <v>78</v>
      </c>
      <c r="K293" s="5" t="s">
        <v>269</v>
      </c>
      <c r="L293" s="7" t="s">
        <v>270</v>
      </c>
      <c r="M293" s="9">
        <v>0</v>
      </c>
      <c r="N293" s="5" t="s">
        <v>50</v>
      </c>
      <c r="O293" s="32">
        <v>44601.3119023495</v>
      </c>
      <c r="P293" s="33">
        <v>44601.5418832986</v>
      </c>
      <c r="Q293" s="28" t="s">
        <v>38</v>
      </c>
      <c r="R293" s="29" t="s">
        <v>38</v>
      </c>
      <c r="S293" s="28" t="s">
        <v>96</v>
      </c>
      <c r="T293" s="28" t="s">
        <v>460</v>
      </c>
      <c r="U293" s="5" t="s">
        <v>348</v>
      </c>
      <c r="V293" s="28" t="s">
        <v>274</v>
      </c>
      <c r="W293" s="7" t="s">
        <v>1340</v>
      </c>
      <c r="X293" s="7" t="s">
        <v>38</v>
      </c>
      <c r="Y293" s="5" t="s">
        <v>263</v>
      </c>
      <c r="Z293" s="5" t="s">
        <v>280</v>
      </c>
      <c r="AA293" s="6" t="s">
        <v>38</v>
      </c>
      <c r="AB293" s="6" t="s">
        <v>38</v>
      </c>
      <c r="AC293" s="6" t="s">
        <v>38</v>
      </c>
      <c r="AD293" s="6" t="s">
        <v>38</v>
      </c>
      <c r="AE293" s="6" t="s">
        <v>38</v>
      </c>
    </row>
    <row r="294">
      <c r="A294" s="28" t="s">
        <v>1341</v>
      </c>
      <c r="B294" s="6" t="s">
        <v>1342</v>
      </c>
      <c r="C294" s="6" t="s">
        <v>377</v>
      </c>
      <c r="D294" s="7" t="s">
        <v>1275</v>
      </c>
      <c r="E294" s="28" t="s">
        <v>1276</v>
      </c>
      <c r="F294" s="5" t="s">
        <v>22</v>
      </c>
      <c r="G294" s="6" t="s">
        <v>71</v>
      </c>
      <c r="H294" s="6" t="s">
        <v>38</v>
      </c>
      <c r="I294" s="6" t="s">
        <v>38</v>
      </c>
      <c r="J294" s="8" t="s">
        <v>78</v>
      </c>
      <c r="K294" s="5" t="s">
        <v>269</v>
      </c>
      <c r="L294" s="7" t="s">
        <v>270</v>
      </c>
      <c r="M294" s="9">
        <v>0</v>
      </c>
      <c r="N294" s="5" t="s">
        <v>230</v>
      </c>
      <c r="O294" s="32">
        <v>44601.3119117708</v>
      </c>
      <c r="P294" s="33">
        <v>44601.5418832986</v>
      </c>
      <c r="Q294" s="28" t="s">
        <v>38</v>
      </c>
      <c r="R294" s="29" t="s">
        <v>1343</v>
      </c>
      <c r="S294" s="28" t="s">
        <v>96</v>
      </c>
      <c r="T294" s="28" t="s">
        <v>766</v>
      </c>
      <c r="U294" s="5" t="s">
        <v>386</v>
      </c>
      <c r="V294" s="28" t="s">
        <v>274</v>
      </c>
      <c r="W294" s="7" t="s">
        <v>1344</v>
      </c>
      <c r="X294" s="7" t="s">
        <v>38</v>
      </c>
      <c r="Y294" s="5" t="s">
        <v>263</v>
      </c>
      <c r="Z294" s="5" t="s">
        <v>38</v>
      </c>
      <c r="AA294" s="6" t="s">
        <v>38</v>
      </c>
      <c r="AB294" s="6" t="s">
        <v>38</v>
      </c>
      <c r="AC294" s="6" t="s">
        <v>38</v>
      </c>
      <c r="AD294" s="6" t="s">
        <v>38</v>
      </c>
      <c r="AE294" s="6" t="s">
        <v>38</v>
      </c>
    </row>
    <row r="295">
      <c r="A295" s="28" t="s">
        <v>1345</v>
      </c>
      <c r="B295" s="6" t="s">
        <v>1346</v>
      </c>
      <c r="C295" s="6" t="s">
        <v>377</v>
      </c>
      <c r="D295" s="7" t="s">
        <v>1275</v>
      </c>
      <c r="E295" s="28" t="s">
        <v>1276</v>
      </c>
      <c r="F295" s="5" t="s">
        <v>22</v>
      </c>
      <c r="G295" s="6" t="s">
        <v>71</v>
      </c>
      <c r="H295" s="6" t="s">
        <v>38</v>
      </c>
      <c r="I295" s="6" t="s">
        <v>38</v>
      </c>
      <c r="J295" s="8" t="s">
        <v>78</v>
      </c>
      <c r="K295" s="5" t="s">
        <v>269</v>
      </c>
      <c r="L295" s="7" t="s">
        <v>270</v>
      </c>
      <c r="M295" s="9">
        <v>0</v>
      </c>
      <c r="N295" s="5" t="s">
        <v>50</v>
      </c>
      <c r="O295" s="32">
        <v>44601.3119209838</v>
      </c>
      <c r="P295" s="33">
        <v>44601.5418834491</v>
      </c>
      <c r="Q295" s="28" t="s">
        <v>38</v>
      </c>
      <c r="R295" s="29" t="s">
        <v>38</v>
      </c>
      <c r="S295" s="28" t="s">
        <v>96</v>
      </c>
      <c r="T295" s="28" t="s">
        <v>1347</v>
      </c>
      <c r="U295" s="5" t="s">
        <v>260</v>
      </c>
      <c r="V295" s="28" t="s">
        <v>274</v>
      </c>
      <c r="W295" s="7" t="s">
        <v>1348</v>
      </c>
      <c r="X295" s="7" t="s">
        <v>38</v>
      </c>
      <c r="Y295" s="5" t="s">
        <v>263</v>
      </c>
      <c r="Z295" s="5" t="s">
        <v>280</v>
      </c>
      <c r="AA295" s="6" t="s">
        <v>38</v>
      </c>
      <c r="AB295" s="6" t="s">
        <v>38</v>
      </c>
      <c r="AC295" s="6" t="s">
        <v>38</v>
      </c>
      <c r="AD295" s="6" t="s">
        <v>38</v>
      </c>
      <c r="AE295" s="6" t="s">
        <v>38</v>
      </c>
    </row>
    <row r="296">
      <c r="A296" s="28" t="s">
        <v>1349</v>
      </c>
      <c r="B296" s="6" t="s">
        <v>1350</v>
      </c>
      <c r="C296" s="6" t="s">
        <v>377</v>
      </c>
      <c r="D296" s="7" t="s">
        <v>1275</v>
      </c>
      <c r="E296" s="28" t="s">
        <v>1276</v>
      </c>
      <c r="F296" s="5" t="s">
        <v>22</v>
      </c>
      <c r="G296" s="6" t="s">
        <v>71</v>
      </c>
      <c r="H296" s="6" t="s">
        <v>38</v>
      </c>
      <c r="I296" s="6" t="s">
        <v>38</v>
      </c>
      <c r="J296" s="8" t="s">
        <v>78</v>
      </c>
      <c r="K296" s="5" t="s">
        <v>269</v>
      </c>
      <c r="L296" s="7" t="s">
        <v>270</v>
      </c>
      <c r="M296" s="9">
        <v>0</v>
      </c>
      <c r="N296" s="5" t="s">
        <v>50</v>
      </c>
      <c r="O296" s="32">
        <v>44601.3119302083</v>
      </c>
      <c r="P296" s="33">
        <v>44601.5418834491</v>
      </c>
      <c r="Q296" s="28" t="s">
        <v>1351</v>
      </c>
      <c r="R296" s="29" t="s">
        <v>38</v>
      </c>
      <c r="S296" s="28" t="s">
        <v>96</v>
      </c>
      <c r="T296" s="28" t="s">
        <v>766</v>
      </c>
      <c r="U296" s="5" t="s">
        <v>386</v>
      </c>
      <c r="V296" s="28" t="s">
        <v>274</v>
      </c>
      <c r="W296" s="7" t="s">
        <v>1092</v>
      </c>
      <c r="X296" s="7" t="s">
        <v>684</v>
      </c>
      <c r="Y296" s="5" t="s">
        <v>263</v>
      </c>
      <c r="Z296" s="5" t="s">
        <v>280</v>
      </c>
      <c r="AA296" s="6" t="s">
        <v>38</v>
      </c>
      <c r="AB296" s="6" t="s">
        <v>38</v>
      </c>
      <c r="AC296" s="6" t="s">
        <v>38</v>
      </c>
      <c r="AD296" s="6" t="s">
        <v>38</v>
      </c>
      <c r="AE296" s="6" t="s">
        <v>38</v>
      </c>
    </row>
    <row r="297">
      <c r="A297" s="28" t="s">
        <v>1352</v>
      </c>
      <c r="B297" s="6" t="s">
        <v>1353</v>
      </c>
      <c r="C297" s="6" t="s">
        <v>377</v>
      </c>
      <c r="D297" s="7" t="s">
        <v>1275</v>
      </c>
      <c r="E297" s="28" t="s">
        <v>1276</v>
      </c>
      <c r="F297" s="5" t="s">
        <v>22</v>
      </c>
      <c r="G297" s="6" t="s">
        <v>71</v>
      </c>
      <c r="H297" s="6" t="s">
        <v>38</v>
      </c>
      <c r="I297" s="6" t="s">
        <v>38</v>
      </c>
      <c r="J297" s="8" t="s">
        <v>509</v>
      </c>
      <c r="K297" s="5" t="s">
        <v>510</v>
      </c>
      <c r="L297" s="7" t="s">
        <v>511</v>
      </c>
      <c r="M297" s="9">
        <v>0</v>
      </c>
      <c r="N297" s="5" t="s">
        <v>50</v>
      </c>
      <c r="O297" s="32">
        <v>44601.3119408565</v>
      </c>
      <c r="P297" s="33">
        <v>44601.5418836458</v>
      </c>
      <c r="Q297" s="28" t="s">
        <v>38</v>
      </c>
      <c r="R297" s="29" t="s">
        <v>38</v>
      </c>
      <c r="S297" s="28" t="s">
        <v>96</v>
      </c>
      <c r="T297" s="28" t="s">
        <v>259</v>
      </c>
      <c r="U297" s="5" t="s">
        <v>260</v>
      </c>
      <c r="V297" s="28" t="s">
        <v>513</v>
      </c>
      <c r="W297" s="7" t="s">
        <v>1354</v>
      </c>
      <c r="X297" s="7" t="s">
        <v>38</v>
      </c>
      <c r="Y297" s="5" t="s">
        <v>389</v>
      </c>
      <c r="Z297" s="5" t="s">
        <v>619</v>
      </c>
      <c r="AA297" s="6" t="s">
        <v>38</v>
      </c>
      <c r="AB297" s="6" t="s">
        <v>38</v>
      </c>
      <c r="AC297" s="6" t="s">
        <v>38</v>
      </c>
      <c r="AD297" s="6" t="s">
        <v>38</v>
      </c>
      <c r="AE297" s="6" t="s">
        <v>38</v>
      </c>
    </row>
    <row r="298">
      <c r="A298" s="28" t="s">
        <v>1355</v>
      </c>
      <c r="B298" s="6" t="s">
        <v>1356</v>
      </c>
      <c r="C298" s="6" t="s">
        <v>377</v>
      </c>
      <c r="D298" s="7" t="s">
        <v>1275</v>
      </c>
      <c r="E298" s="28" t="s">
        <v>1276</v>
      </c>
      <c r="F298" s="5" t="s">
        <v>242</v>
      </c>
      <c r="G298" s="6" t="s">
        <v>67</v>
      </c>
      <c r="H298" s="6" t="s">
        <v>38</v>
      </c>
      <c r="I298" s="6" t="s">
        <v>38</v>
      </c>
      <c r="J298" s="8" t="s">
        <v>509</v>
      </c>
      <c r="K298" s="5" t="s">
        <v>510</v>
      </c>
      <c r="L298" s="7" t="s">
        <v>511</v>
      </c>
      <c r="M298" s="9">
        <v>0</v>
      </c>
      <c r="N298" s="5" t="s">
        <v>50</v>
      </c>
      <c r="O298" s="32">
        <v>44601.3119502662</v>
      </c>
      <c r="P298" s="33">
        <v>44601.5418836458</v>
      </c>
      <c r="Q298" s="28" t="s">
        <v>38</v>
      </c>
      <c r="R298" s="29" t="s">
        <v>38</v>
      </c>
      <c r="S298" s="28" t="s">
        <v>96</v>
      </c>
      <c r="T298" s="28" t="s">
        <v>771</v>
      </c>
      <c r="U298" s="5" t="s">
        <v>289</v>
      </c>
      <c r="V298" s="28" t="s">
        <v>513</v>
      </c>
      <c r="W298" s="7" t="s">
        <v>38</v>
      </c>
      <c r="X298" s="7" t="s">
        <v>38</v>
      </c>
      <c r="Y298" s="5" t="s">
        <v>38</v>
      </c>
      <c r="Z298" s="5" t="s">
        <v>38</v>
      </c>
      <c r="AA298" s="6" t="s">
        <v>38</v>
      </c>
      <c r="AB298" s="6" t="s">
        <v>38</v>
      </c>
      <c r="AC298" s="6" t="s">
        <v>38</v>
      </c>
      <c r="AD298" s="6" t="s">
        <v>38</v>
      </c>
      <c r="AE298" s="6" t="s">
        <v>38</v>
      </c>
    </row>
    <row r="299">
      <c r="A299" s="28" t="s">
        <v>1357</v>
      </c>
      <c r="B299" s="6" t="s">
        <v>1358</v>
      </c>
      <c r="C299" s="6" t="s">
        <v>377</v>
      </c>
      <c r="D299" s="7" t="s">
        <v>1275</v>
      </c>
      <c r="E299" s="28" t="s">
        <v>1276</v>
      </c>
      <c r="F299" s="5" t="s">
        <v>22</v>
      </c>
      <c r="G299" s="6" t="s">
        <v>71</v>
      </c>
      <c r="H299" s="6" t="s">
        <v>38</v>
      </c>
      <c r="I299" s="6" t="s">
        <v>38</v>
      </c>
      <c r="J299" s="8" t="s">
        <v>1129</v>
      </c>
      <c r="K299" s="5" t="s">
        <v>1130</v>
      </c>
      <c r="L299" s="7" t="s">
        <v>1131</v>
      </c>
      <c r="M299" s="9">
        <v>0</v>
      </c>
      <c r="N299" s="5" t="s">
        <v>106</v>
      </c>
      <c r="O299" s="32">
        <v>44601.311950463</v>
      </c>
      <c r="P299" s="33">
        <v>44601.5418836458</v>
      </c>
      <c r="Q299" s="28" t="s">
        <v>38</v>
      </c>
      <c r="R299" s="29" t="s">
        <v>38</v>
      </c>
      <c r="S299" s="28" t="s">
        <v>177</v>
      </c>
      <c r="T299" s="28" t="s">
        <v>540</v>
      </c>
      <c r="U299" s="5" t="s">
        <v>343</v>
      </c>
      <c r="V299" s="28" t="s">
        <v>178</v>
      </c>
      <c r="W299" s="7" t="s">
        <v>1359</v>
      </c>
      <c r="X299" s="7" t="s">
        <v>38</v>
      </c>
      <c r="Y299" s="5" t="s">
        <v>263</v>
      </c>
      <c r="Z299" s="5" t="s">
        <v>38</v>
      </c>
      <c r="AA299" s="6" t="s">
        <v>38</v>
      </c>
      <c r="AB299" s="6" t="s">
        <v>38</v>
      </c>
      <c r="AC299" s="6" t="s">
        <v>38</v>
      </c>
      <c r="AD299" s="6" t="s">
        <v>38</v>
      </c>
      <c r="AE299" s="6" t="s">
        <v>38</v>
      </c>
    </row>
    <row r="300">
      <c r="A300" s="28" t="s">
        <v>1360</v>
      </c>
      <c r="B300" s="6" t="s">
        <v>1358</v>
      </c>
      <c r="C300" s="6" t="s">
        <v>377</v>
      </c>
      <c r="D300" s="7" t="s">
        <v>1275</v>
      </c>
      <c r="E300" s="28" t="s">
        <v>1276</v>
      </c>
      <c r="F300" s="5" t="s">
        <v>22</v>
      </c>
      <c r="G300" s="6" t="s">
        <v>71</v>
      </c>
      <c r="H300" s="6" t="s">
        <v>38</v>
      </c>
      <c r="I300" s="6" t="s">
        <v>38</v>
      </c>
      <c r="J300" s="8" t="s">
        <v>1129</v>
      </c>
      <c r="K300" s="5" t="s">
        <v>1130</v>
      </c>
      <c r="L300" s="7" t="s">
        <v>1131</v>
      </c>
      <c r="M300" s="9">
        <v>0</v>
      </c>
      <c r="N300" s="5" t="s">
        <v>106</v>
      </c>
      <c r="O300" s="32">
        <v>44601.3119596875</v>
      </c>
      <c r="P300" s="33">
        <v>44601.541883831</v>
      </c>
      <c r="Q300" s="28" t="s">
        <v>38</v>
      </c>
      <c r="R300" s="29" t="s">
        <v>38</v>
      </c>
      <c r="S300" s="28" t="s">
        <v>96</v>
      </c>
      <c r="T300" s="28" t="s">
        <v>540</v>
      </c>
      <c r="U300" s="5" t="s">
        <v>260</v>
      </c>
      <c r="V300" s="28" t="s">
        <v>178</v>
      </c>
      <c r="W300" s="7" t="s">
        <v>1361</v>
      </c>
      <c r="X300" s="7" t="s">
        <v>38</v>
      </c>
      <c r="Y300" s="5" t="s">
        <v>350</v>
      </c>
      <c r="Z300" s="5" t="s">
        <v>38</v>
      </c>
      <c r="AA300" s="6" t="s">
        <v>38</v>
      </c>
      <c r="AB300" s="6" t="s">
        <v>38</v>
      </c>
      <c r="AC300" s="6" t="s">
        <v>38</v>
      </c>
      <c r="AD300" s="6" t="s">
        <v>38</v>
      </c>
      <c r="AE300" s="6" t="s">
        <v>38</v>
      </c>
    </row>
    <row r="301">
      <c r="A301" s="28" t="s">
        <v>1362</v>
      </c>
      <c r="B301" s="6" t="s">
        <v>1363</v>
      </c>
      <c r="C301" s="6" t="s">
        <v>377</v>
      </c>
      <c r="D301" s="7" t="s">
        <v>1275</v>
      </c>
      <c r="E301" s="28" t="s">
        <v>1276</v>
      </c>
      <c r="F301" s="5" t="s">
        <v>22</v>
      </c>
      <c r="G301" s="6" t="s">
        <v>71</v>
      </c>
      <c r="H301" s="6" t="s">
        <v>38</v>
      </c>
      <c r="I301" s="6" t="s">
        <v>38</v>
      </c>
      <c r="J301" s="8" t="s">
        <v>444</v>
      </c>
      <c r="K301" s="5" t="s">
        <v>445</v>
      </c>
      <c r="L301" s="7" t="s">
        <v>446</v>
      </c>
      <c r="M301" s="9">
        <v>0</v>
      </c>
      <c r="N301" s="5" t="s">
        <v>486</v>
      </c>
      <c r="O301" s="32">
        <v>44601.3119692477</v>
      </c>
      <c r="P301" s="33">
        <v>44601.5418839931</v>
      </c>
      <c r="Q301" s="28" t="s">
        <v>38</v>
      </c>
      <c r="R301" s="29" t="s">
        <v>38</v>
      </c>
      <c r="S301" s="28" t="s">
        <v>177</v>
      </c>
      <c r="T301" s="28" t="s">
        <v>342</v>
      </c>
      <c r="U301" s="5" t="s">
        <v>343</v>
      </c>
      <c r="V301" s="28" t="s">
        <v>448</v>
      </c>
      <c r="W301" s="7" t="s">
        <v>1364</v>
      </c>
      <c r="X301" s="7" t="s">
        <v>38</v>
      </c>
      <c r="Y301" s="5" t="s">
        <v>263</v>
      </c>
      <c r="Z301" s="5" t="s">
        <v>38</v>
      </c>
      <c r="AA301" s="6" t="s">
        <v>38</v>
      </c>
      <c r="AB301" s="6" t="s">
        <v>38</v>
      </c>
      <c r="AC301" s="6" t="s">
        <v>38</v>
      </c>
      <c r="AD301" s="6" t="s">
        <v>38</v>
      </c>
      <c r="AE301" s="6" t="s">
        <v>38</v>
      </c>
    </row>
    <row r="302">
      <c r="A302" s="28" t="s">
        <v>1365</v>
      </c>
      <c r="B302" s="6" t="s">
        <v>1363</v>
      </c>
      <c r="C302" s="6" t="s">
        <v>377</v>
      </c>
      <c r="D302" s="7" t="s">
        <v>1275</v>
      </c>
      <c r="E302" s="28" t="s">
        <v>1276</v>
      </c>
      <c r="F302" s="5" t="s">
        <v>22</v>
      </c>
      <c r="G302" s="6" t="s">
        <v>71</v>
      </c>
      <c r="H302" s="6" t="s">
        <v>38</v>
      </c>
      <c r="I302" s="6" t="s">
        <v>38</v>
      </c>
      <c r="J302" s="8" t="s">
        <v>444</v>
      </c>
      <c r="K302" s="5" t="s">
        <v>445</v>
      </c>
      <c r="L302" s="7" t="s">
        <v>446</v>
      </c>
      <c r="M302" s="9">
        <v>0</v>
      </c>
      <c r="N302" s="5" t="s">
        <v>486</v>
      </c>
      <c r="O302" s="32">
        <v>44601.3119790162</v>
      </c>
      <c r="P302" s="33">
        <v>44601.5418839931</v>
      </c>
      <c r="Q302" s="28" t="s">
        <v>38</v>
      </c>
      <c r="R302" s="29" t="s">
        <v>38</v>
      </c>
      <c r="S302" s="28" t="s">
        <v>96</v>
      </c>
      <c r="T302" s="28" t="s">
        <v>342</v>
      </c>
      <c r="U302" s="5" t="s">
        <v>348</v>
      </c>
      <c r="V302" s="28" t="s">
        <v>448</v>
      </c>
      <c r="W302" s="7" t="s">
        <v>1366</v>
      </c>
      <c r="X302" s="7" t="s">
        <v>38</v>
      </c>
      <c r="Y302" s="5" t="s">
        <v>350</v>
      </c>
      <c r="Z302" s="5" t="s">
        <v>38</v>
      </c>
      <c r="AA302" s="6" t="s">
        <v>38</v>
      </c>
      <c r="AB302" s="6" t="s">
        <v>38</v>
      </c>
      <c r="AC302" s="6" t="s">
        <v>38</v>
      </c>
      <c r="AD302" s="6" t="s">
        <v>38</v>
      </c>
      <c r="AE302" s="6" t="s">
        <v>38</v>
      </c>
    </row>
    <row r="303">
      <c r="A303" s="28" t="s">
        <v>1367</v>
      </c>
      <c r="B303" s="6" t="s">
        <v>1342</v>
      </c>
      <c r="C303" s="6" t="s">
        <v>377</v>
      </c>
      <c r="D303" s="7" t="s">
        <v>1275</v>
      </c>
      <c r="E303" s="28" t="s">
        <v>1276</v>
      </c>
      <c r="F303" s="5" t="s">
        <v>242</v>
      </c>
      <c r="G303" s="6" t="s">
        <v>67</v>
      </c>
      <c r="H303" s="6" t="s">
        <v>38</v>
      </c>
      <c r="I303" s="6" t="s">
        <v>38</v>
      </c>
      <c r="J303" s="8" t="s">
        <v>103</v>
      </c>
      <c r="K303" s="5" t="s">
        <v>104</v>
      </c>
      <c r="L303" s="7" t="s">
        <v>105</v>
      </c>
      <c r="M303" s="9">
        <v>0</v>
      </c>
      <c r="N303" s="5" t="s">
        <v>230</v>
      </c>
      <c r="O303" s="32">
        <v>44601.3119880787</v>
      </c>
      <c r="P303" s="33">
        <v>44601.5418841782</v>
      </c>
      <c r="Q303" s="28" t="s">
        <v>38</v>
      </c>
      <c r="R303" s="29" t="s">
        <v>1368</v>
      </c>
      <c r="S303" s="28" t="s">
        <v>96</v>
      </c>
      <c r="T303" s="28" t="s">
        <v>303</v>
      </c>
      <c r="U303" s="5" t="s">
        <v>289</v>
      </c>
      <c r="V303" s="28" t="s">
        <v>108</v>
      </c>
      <c r="W303" s="7" t="s">
        <v>38</v>
      </c>
      <c r="X303" s="7" t="s">
        <v>38</v>
      </c>
      <c r="Y303" s="5" t="s">
        <v>38</v>
      </c>
      <c r="Z303" s="5" t="s">
        <v>38</v>
      </c>
      <c r="AA303" s="6" t="s">
        <v>38</v>
      </c>
      <c r="AB303" s="6" t="s">
        <v>38</v>
      </c>
      <c r="AC303" s="6" t="s">
        <v>38</v>
      </c>
      <c r="AD303" s="6" t="s">
        <v>38</v>
      </c>
      <c r="AE303" s="6" t="s">
        <v>38</v>
      </c>
    </row>
    <row r="304">
      <c r="A304" s="28" t="s">
        <v>1369</v>
      </c>
      <c r="B304" s="6" t="s">
        <v>1370</v>
      </c>
      <c r="C304" s="6" t="s">
        <v>377</v>
      </c>
      <c r="D304" s="7" t="s">
        <v>1275</v>
      </c>
      <c r="E304" s="28" t="s">
        <v>1276</v>
      </c>
      <c r="F304" s="5" t="s">
        <v>242</v>
      </c>
      <c r="G304" s="6" t="s">
        <v>67</v>
      </c>
      <c r="H304" s="6" t="s">
        <v>38</v>
      </c>
      <c r="I304" s="6" t="s">
        <v>38</v>
      </c>
      <c r="J304" s="8" t="s">
        <v>103</v>
      </c>
      <c r="K304" s="5" t="s">
        <v>104</v>
      </c>
      <c r="L304" s="7" t="s">
        <v>105</v>
      </c>
      <c r="M304" s="9">
        <v>0</v>
      </c>
      <c r="N304" s="5" t="s">
        <v>50</v>
      </c>
      <c r="O304" s="32">
        <v>44601.3119882755</v>
      </c>
      <c r="P304" s="33">
        <v>44601.5418841782</v>
      </c>
      <c r="Q304" s="28" t="s">
        <v>38</v>
      </c>
      <c r="R304" s="29" t="s">
        <v>38</v>
      </c>
      <c r="S304" s="28" t="s">
        <v>96</v>
      </c>
      <c r="T304" s="28" t="s">
        <v>303</v>
      </c>
      <c r="U304" s="5" t="s">
        <v>289</v>
      </c>
      <c r="V304" s="28" t="s">
        <v>108</v>
      </c>
      <c r="W304" s="7" t="s">
        <v>38</v>
      </c>
      <c r="X304" s="7" t="s">
        <v>38</v>
      </c>
      <c r="Y304" s="5" t="s">
        <v>38</v>
      </c>
      <c r="Z304" s="5" t="s">
        <v>38</v>
      </c>
      <c r="AA304" s="6" t="s">
        <v>38</v>
      </c>
      <c r="AB304" s="6" t="s">
        <v>38</v>
      </c>
      <c r="AC304" s="6" t="s">
        <v>38</v>
      </c>
      <c r="AD304" s="6" t="s">
        <v>38</v>
      </c>
      <c r="AE304" s="6" t="s">
        <v>38</v>
      </c>
    </row>
    <row r="305">
      <c r="A305" s="28" t="s">
        <v>1371</v>
      </c>
      <c r="B305" s="6" t="s">
        <v>1372</v>
      </c>
      <c r="C305" s="6" t="s">
        <v>1373</v>
      </c>
      <c r="D305" s="7" t="s">
        <v>1275</v>
      </c>
      <c r="E305" s="28" t="s">
        <v>1276</v>
      </c>
      <c r="F305" s="5" t="s">
        <v>242</v>
      </c>
      <c r="G305" s="6" t="s">
        <v>67</v>
      </c>
      <c r="H305" s="6" t="s">
        <v>38</v>
      </c>
      <c r="I305" s="6" t="s">
        <v>38</v>
      </c>
      <c r="J305" s="8" t="s">
        <v>243</v>
      </c>
      <c r="K305" s="5" t="s">
        <v>244</v>
      </c>
      <c r="L305" s="7" t="s">
        <v>245</v>
      </c>
      <c r="M305" s="9">
        <v>0</v>
      </c>
      <c r="N305" s="5" t="s">
        <v>230</v>
      </c>
      <c r="O305" s="32">
        <v>44601.3119884259</v>
      </c>
      <c r="P305" s="33">
        <v>44601.541884375</v>
      </c>
      <c r="Q305" s="28" t="s">
        <v>38</v>
      </c>
      <c r="R305" s="29" t="s">
        <v>1374</v>
      </c>
      <c r="S305" s="28" t="s">
        <v>96</v>
      </c>
      <c r="T305" s="28" t="s">
        <v>247</v>
      </c>
      <c r="U305" s="5" t="s">
        <v>248</v>
      </c>
      <c r="V305" s="28" t="s">
        <v>239</v>
      </c>
      <c r="W305" s="7" t="s">
        <v>38</v>
      </c>
      <c r="X305" s="7" t="s">
        <v>38</v>
      </c>
      <c r="Y305" s="5" t="s">
        <v>38</v>
      </c>
      <c r="Z305" s="5" t="s">
        <v>38</v>
      </c>
      <c r="AA305" s="6" t="s">
        <v>38</v>
      </c>
      <c r="AB305" s="6" t="s">
        <v>38</v>
      </c>
      <c r="AC305" s="6" t="s">
        <v>38</v>
      </c>
      <c r="AD305" s="6" t="s">
        <v>38</v>
      </c>
      <c r="AE305" s="6" t="s">
        <v>38</v>
      </c>
    </row>
    <row r="306">
      <c r="A306" s="28" t="s">
        <v>1375</v>
      </c>
      <c r="B306" s="6" t="s">
        <v>1376</v>
      </c>
      <c r="C306" s="6" t="s">
        <v>377</v>
      </c>
      <c r="D306" s="7" t="s">
        <v>1275</v>
      </c>
      <c r="E306" s="28" t="s">
        <v>1276</v>
      </c>
      <c r="F306" s="5" t="s">
        <v>22</v>
      </c>
      <c r="G306" s="6" t="s">
        <v>71</v>
      </c>
      <c r="H306" s="6" t="s">
        <v>38</v>
      </c>
      <c r="I306" s="6" t="s">
        <v>38</v>
      </c>
      <c r="J306" s="8" t="s">
        <v>1377</v>
      </c>
      <c r="K306" s="5" t="s">
        <v>1378</v>
      </c>
      <c r="L306" s="7" t="s">
        <v>1131</v>
      </c>
      <c r="M306" s="9">
        <v>0</v>
      </c>
      <c r="N306" s="5" t="s">
        <v>230</v>
      </c>
      <c r="O306" s="32">
        <v>44601.3119884259</v>
      </c>
      <c r="P306" s="33">
        <v>44601.5418845255</v>
      </c>
      <c r="Q306" s="28" t="s">
        <v>38</v>
      </c>
      <c r="R306" s="29" t="s">
        <v>1379</v>
      </c>
      <c r="S306" s="28" t="s">
        <v>96</v>
      </c>
      <c r="T306" s="28" t="s">
        <v>540</v>
      </c>
      <c r="U306" s="5" t="s">
        <v>260</v>
      </c>
      <c r="V306" s="28" t="s">
        <v>474</v>
      </c>
      <c r="W306" s="7" t="s">
        <v>1380</v>
      </c>
      <c r="X306" s="7" t="s">
        <v>38</v>
      </c>
      <c r="Y306" s="5" t="s">
        <v>263</v>
      </c>
      <c r="Z306" s="5" t="s">
        <v>38</v>
      </c>
      <c r="AA306" s="6" t="s">
        <v>38</v>
      </c>
      <c r="AB306" s="6" t="s">
        <v>38</v>
      </c>
      <c r="AC306" s="6" t="s">
        <v>38</v>
      </c>
      <c r="AD306" s="6" t="s">
        <v>38</v>
      </c>
      <c r="AE306" s="6" t="s">
        <v>38</v>
      </c>
    </row>
    <row r="307">
      <c r="A307" s="28" t="s">
        <v>1381</v>
      </c>
      <c r="B307" s="6" t="s">
        <v>1382</v>
      </c>
      <c r="C307" s="6" t="s">
        <v>377</v>
      </c>
      <c r="D307" s="7" t="s">
        <v>1275</v>
      </c>
      <c r="E307" s="28" t="s">
        <v>1276</v>
      </c>
      <c r="F307" s="5" t="s">
        <v>22</v>
      </c>
      <c r="G307" s="6" t="s">
        <v>71</v>
      </c>
      <c r="H307" s="6" t="s">
        <v>38</v>
      </c>
      <c r="I307" s="6" t="s">
        <v>38</v>
      </c>
      <c r="J307" s="8" t="s">
        <v>1377</v>
      </c>
      <c r="K307" s="5" t="s">
        <v>1378</v>
      </c>
      <c r="L307" s="7" t="s">
        <v>1131</v>
      </c>
      <c r="M307" s="9">
        <v>0</v>
      </c>
      <c r="N307" s="5" t="s">
        <v>230</v>
      </c>
      <c r="O307" s="32">
        <v>44601.3119989236</v>
      </c>
      <c r="P307" s="33">
        <v>44601.5418845255</v>
      </c>
      <c r="Q307" s="28" t="s">
        <v>38</v>
      </c>
      <c r="R307" s="29" t="s">
        <v>1383</v>
      </c>
      <c r="S307" s="28" t="s">
        <v>96</v>
      </c>
      <c r="T307" s="28" t="s">
        <v>540</v>
      </c>
      <c r="U307" s="5" t="s">
        <v>260</v>
      </c>
      <c r="V307" s="28" t="s">
        <v>474</v>
      </c>
      <c r="W307" s="7" t="s">
        <v>1384</v>
      </c>
      <c r="X307" s="7" t="s">
        <v>38</v>
      </c>
      <c r="Y307" s="5" t="s">
        <v>263</v>
      </c>
      <c r="Z307" s="5" t="s">
        <v>38</v>
      </c>
      <c r="AA307" s="6" t="s">
        <v>38</v>
      </c>
      <c r="AB307" s="6" t="s">
        <v>38</v>
      </c>
      <c r="AC307" s="6" t="s">
        <v>38</v>
      </c>
      <c r="AD307" s="6" t="s">
        <v>38</v>
      </c>
      <c r="AE307" s="6" t="s">
        <v>38</v>
      </c>
    </row>
    <row r="308">
      <c r="A308" s="28" t="s">
        <v>1385</v>
      </c>
      <c r="B308" s="6" t="s">
        <v>1386</v>
      </c>
      <c r="C308" s="6" t="s">
        <v>377</v>
      </c>
      <c r="D308" s="7" t="s">
        <v>1275</v>
      </c>
      <c r="E308" s="28" t="s">
        <v>1276</v>
      </c>
      <c r="F308" s="5" t="s">
        <v>22</v>
      </c>
      <c r="G308" s="6" t="s">
        <v>71</v>
      </c>
      <c r="H308" s="6" t="s">
        <v>38</v>
      </c>
      <c r="I308" s="6" t="s">
        <v>38</v>
      </c>
      <c r="J308" s="8" t="s">
        <v>1377</v>
      </c>
      <c r="K308" s="5" t="s">
        <v>1378</v>
      </c>
      <c r="L308" s="7" t="s">
        <v>1131</v>
      </c>
      <c r="M308" s="9">
        <v>0</v>
      </c>
      <c r="N308" s="5" t="s">
        <v>230</v>
      </c>
      <c r="O308" s="32">
        <v>44601.3120110301</v>
      </c>
      <c r="P308" s="33">
        <v>44601.5418847222</v>
      </c>
      <c r="Q308" s="28" t="s">
        <v>38</v>
      </c>
      <c r="R308" s="29" t="s">
        <v>1387</v>
      </c>
      <c r="S308" s="28" t="s">
        <v>96</v>
      </c>
      <c r="T308" s="28" t="s">
        <v>540</v>
      </c>
      <c r="U308" s="5" t="s">
        <v>260</v>
      </c>
      <c r="V308" s="28" t="s">
        <v>474</v>
      </c>
      <c r="W308" s="7" t="s">
        <v>1388</v>
      </c>
      <c r="X308" s="7" t="s">
        <v>38</v>
      </c>
      <c r="Y308" s="5" t="s">
        <v>263</v>
      </c>
      <c r="Z308" s="5" t="s">
        <v>38</v>
      </c>
      <c r="AA308" s="6" t="s">
        <v>38</v>
      </c>
      <c r="AB308" s="6" t="s">
        <v>38</v>
      </c>
      <c r="AC308" s="6" t="s">
        <v>38</v>
      </c>
      <c r="AD308" s="6" t="s">
        <v>38</v>
      </c>
      <c r="AE308" s="6" t="s">
        <v>38</v>
      </c>
    </row>
    <row r="309">
      <c r="A309" s="28" t="s">
        <v>1389</v>
      </c>
      <c r="B309" s="6" t="s">
        <v>1390</v>
      </c>
      <c r="C309" s="6" t="s">
        <v>377</v>
      </c>
      <c r="D309" s="7" t="s">
        <v>1275</v>
      </c>
      <c r="E309" s="28" t="s">
        <v>1276</v>
      </c>
      <c r="F309" s="5" t="s">
        <v>22</v>
      </c>
      <c r="G309" s="6" t="s">
        <v>71</v>
      </c>
      <c r="H309" s="6" t="s">
        <v>38</v>
      </c>
      <c r="I309" s="6" t="s">
        <v>38</v>
      </c>
      <c r="J309" s="8" t="s">
        <v>1391</v>
      </c>
      <c r="K309" s="5" t="s">
        <v>1392</v>
      </c>
      <c r="L309" s="7" t="s">
        <v>1393</v>
      </c>
      <c r="M309" s="9">
        <v>0</v>
      </c>
      <c r="N309" s="5" t="s">
        <v>230</v>
      </c>
      <c r="O309" s="32">
        <v>44601.3120217245</v>
      </c>
      <c r="P309" s="33">
        <v>44601.5418847222</v>
      </c>
      <c r="Q309" s="28" t="s">
        <v>38</v>
      </c>
      <c r="R309" s="29" t="s">
        <v>1394</v>
      </c>
      <c r="S309" s="28" t="s">
        <v>96</v>
      </c>
      <c r="T309" s="28" t="s">
        <v>1395</v>
      </c>
      <c r="U309" s="5" t="s">
        <v>660</v>
      </c>
      <c r="V309" s="28" t="s">
        <v>474</v>
      </c>
      <c r="W309" s="7" t="s">
        <v>1396</v>
      </c>
      <c r="X309" s="7" t="s">
        <v>38</v>
      </c>
      <c r="Y309" s="5" t="s">
        <v>263</v>
      </c>
      <c r="Z309" s="5" t="s">
        <v>38</v>
      </c>
      <c r="AA309" s="6" t="s">
        <v>38</v>
      </c>
      <c r="AB309" s="6" t="s">
        <v>38</v>
      </c>
      <c r="AC309" s="6" t="s">
        <v>38</v>
      </c>
      <c r="AD309" s="6" t="s">
        <v>38</v>
      </c>
      <c r="AE309" s="6" t="s">
        <v>38</v>
      </c>
    </row>
    <row r="310">
      <c r="A310" s="28" t="s">
        <v>1397</v>
      </c>
      <c r="B310" s="6" t="s">
        <v>1398</v>
      </c>
      <c r="C310" s="6" t="s">
        <v>377</v>
      </c>
      <c r="D310" s="7" t="s">
        <v>1275</v>
      </c>
      <c r="E310" s="28" t="s">
        <v>1276</v>
      </c>
      <c r="F310" s="5" t="s">
        <v>22</v>
      </c>
      <c r="G310" s="6" t="s">
        <v>71</v>
      </c>
      <c r="H310" s="6" t="s">
        <v>38</v>
      </c>
      <c r="I310" s="6" t="s">
        <v>38</v>
      </c>
      <c r="J310" s="8" t="s">
        <v>120</v>
      </c>
      <c r="K310" s="5" t="s">
        <v>121</v>
      </c>
      <c r="L310" s="7" t="s">
        <v>122</v>
      </c>
      <c r="M310" s="9">
        <v>0</v>
      </c>
      <c r="N310" s="5" t="s">
        <v>230</v>
      </c>
      <c r="O310" s="32">
        <v>44601.3120347222</v>
      </c>
      <c r="P310" s="33">
        <v>44601.5418847222</v>
      </c>
      <c r="Q310" s="28" t="s">
        <v>38</v>
      </c>
      <c r="R310" s="29" t="s">
        <v>1399</v>
      </c>
      <c r="S310" s="28" t="s">
        <v>177</v>
      </c>
      <c r="T310" s="28" t="s">
        <v>491</v>
      </c>
      <c r="U310" s="5" t="s">
        <v>492</v>
      </c>
      <c r="V310" s="30" t="s">
        <v>1400</v>
      </c>
      <c r="W310" s="7" t="s">
        <v>1228</v>
      </c>
      <c r="X310" s="7" t="s">
        <v>38</v>
      </c>
      <c r="Y310" s="5" t="s">
        <v>263</v>
      </c>
      <c r="Z310" s="5" t="s">
        <v>38</v>
      </c>
      <c r="AA310" s="6" t="s">
        <v>38</v>
      </c>
      <c r="AB310" s="6" t="s">
        <v>38</v>
      </c>
      <c r="AC310" s="6" t="s">
        <v>38</v>
      </c>
      <c r="AD310" s="6" t="s">
        <v>38</v>
      </c>
      <c r="AE310" s="6" t="s">
        <v>38</v>
      </c>
    </row>
    <row r="311">
      <c r="A311" s="28" t="s">
        <v>1401</v>
      </c>
      <c r="B311" s="6" t="s">
        <v>1398</v>
      </c>
      <c r="C311" s="6" t="s">
        <v>377</v>
      </c>
      <c r="D311" s="7" t="s">
        <v>1275</v>
      </c>
      <c r="E311" s="28" t="s">
        <v>1276</v>
      </c>
      <c r="F311" s="5" t="s">
        <v>22</v>
      </c>
      <c r="G311" s="6" t="s">
        <v>71</v>
      </c>
      <c r="H311" s="6" t="s">
        <v>38</v>
      </c>
      <c r="I311" s="6" t="s">
        <v>38</v>
      </c>
      <c r="J311" s="8" t="s">
        <v>120</v>
      </c>
      <c r="K311" s="5" t="s">
        <v>121</v>
      </c>
      <c r="L311" s="7" t="s">
        <v>122</v>
      </c>
      <c r="M311" s="9">
        <v>0</v>
      </c>
      <c r="N311" s="5" t="s">
        <v>230</v>
      </c>
      <c r="O311" s="32">
        <v>44601.3120488426</v>
      </c>
      <c r="P311" s="33">
        <v>44601.541884919</v>
      </c>
      <c r="Q311" s="28" t="s">
        <v>38</v>
      </c>
      <c r="R311" s="29" t="s">
        <v>1402</v>
      </c>
      <c r="S311" s="28" t="s">
        <v>96</v>
      </c>
      <c r="T311" s="28" t="s">
        <v>491</v>
      </c>
      <c r="U311" s="5" t="s">
        <v>260</v>
      </c>
      <c r="V311" s="30" t="s">
        <v>1400</v>
      </c>
      <c r="W311" s="7" t="s">
        <v>1232</v>
      </c>
      <c r="X311" s="7" t="s">
        <v>38</v>
      </c>
      <c r="Y311" s="5" t="s">
        <v>350</v>
      </c>
      <c r="Z311" s="5" t="s">
        <v>38</v>
      </c>
      <c r="AA311" s="6" t="s">
        <v>38</v>
      </c>
      <c r="AB311" s="6" t="s">
        <v>38</v>
      </c>
      <c r="AC311" s="6" t="s">
        <v>38</v>
      </c>
      <c r="AD311" s="6" t="s">
        <v>38</v>
      </c>
      <c r="AE311" s="6" t="s">
        <v>38</v>
      </c>
    </row>
    <row r="312">
      <c r="A312" s="28" t="s">
        <v>1403</v>
      </c>
      <c r="B312" s="6" t="s">
        <v>1404</v>
      </c>
      <c r="C312" s="6" t="s">
        <v>377</v>
      </c>
      <c r="D312" s="7" t="s">
        <v>1275</v>
      </c>
      <c r="E312" s="28" t="s">
        <v>1276</v>
      </c>
      <c r="F312" s="5" t="s">
        <v>518</v>
      </c>
      <c r="G312" s="6" t="s">
        <v>67</v>
      </c>
      <c r="H312" s="6" t="s">
        <v>38</v>
      </c>
      <c r="I312" s="6" t="s">
        <v>38</v>
      </c>
      <c r="J312" s="8" t="s">
        <v>128</v>
      </c>
      <c r="K312" s="5" t="s">
        <v>129</v>
      </c>
      <c r="L312" s="7" t="s">
        <v>130</v>
      </c>
      <c r="M312" s="9">
        <v>0</v>
      </c>
      <c r="N312" s="5" t="s">
        <v>230</v>
      </c>
      <c r="O312" s="32">
        <v>44601.3120602199</v>
      </c>
      <c r="P312" s="33">
        <v>44601.541884919</v>
      </c>
      <c r="Q312" s="28" t="s">
        <v>38</v>
      </c>
      <c r="R312" s="29" t="s">
        <v>1405</v>
      </c>
      <c r="S312" s="28" t="s">
        <v>38</v>
      </c>
      <c r="T312" s="28" t="s">
        <v>38</v>
      </c>
      <c r="U312" s="5" t="s">
        <v>38</v>
      </c>
      <c r="V312" s="28" t="s">
        <v>38</v>
      </c>
      <c r="W312" s="7" t="s">
        <v>38</v>
      </c>
      <c r="X312" s="7" t="s">
        <v>38</v>
      </c>
      <c r="Y312" s="5" t="s">
        <v>38</v>
      </c>
      <c r="Z312" s="5" t="s">
        <v>38</v>
      </c>
      <c r="AA312" s="6" t="s">
        <v>38</v>
      </c>
      <c r="AB312" s="6" t="s">
        <v>208</v>
      </c>
      <c r="AC312" s="6" t="s">
        <v>216</v>
      </c>
      <c r="AD312" s="6" t="s">
        <v>38</v>
      </c>
      <c r="AE312" s="6" t="s">
        <v>38</v>
      </c>
    </row>
    <row r="313">
      <c r="A313" s="28" t="s">
        <v>1406</v>
      </c>
      <c r="B313" s="6" t="s">
        <v>1407</v>
      </c>
      <c r="C313" s="6" t="s">
        <v>267</v>
      </c>
      <c r="D313" s="7" t="s">
        <v>252</v>
      </c>
      <c r="E313" s="28" t="s">
        <v>253</v>
      </c>
      <c r="F313" s="5" t="s">
        <v>22</v>
      </c>
      <c r="G313" s="6" t="s">
        <v>67</v>
      </c>
      <c r="H313" s="6" t="s">
        <v>38</v>
      </c>
      <c r="I313" s="6" t="s">
        <v>38</v>
      </c>
      <c r="J313" s="8" t="s">
        <v>759</v>
      </c>
      <c r="K313" s="5" t="s">
        <v>760</v>
      </c>
      <c r="L313" s="7" t="s">
        <v>761</v>
      </c>
      <c r="M313" s="9">
        <v>0</v>
      </c>
      <c r="N313" s="5" t="s">
        <v>42</v>
      </c>
      <c r="O313" s="32">
        <v>44601.3148421296</v>
      </c>
      <c r="P313" s="33">
        <v>44601.3708714931</v>
      </c>
      <c r="Q313" s="28" t="s">
        <v>38</v>
      </c>
      <c r="R313" s="29" t="s">
        <v>38</v>
      </c>
      <c r="S313" s="28" t="s">
        <v>96</v>
      </c>
      <c r="T313" s="28" t="s">
        <v>766</v>
      </c>
      <c r="U313" s="5" t="s">
        <v>386</v>
      </c>
      <c r="V313" s="28" t="s">
        <v>274</v>
      </c>
      <c r="W313" s="7" t="s">
        <v>1408</v>
      </c>
      <c r="X313" s="7" t="s">
        <v>38</v>
      </c>
      <c r="Y313" s="5" t="s">
        <v>263</v>
      </c>
      <c r="Z313" s="5" t="s">
        <v>38</v>
      </c>
      <c r="AA313" s="6" t="s">
        <v>38</v>
      </c>
      <c r="AB313" s="6" t="s">
        <v>38</v>
      </c>
      <c r="AC313" s="6" t="s">
        <v>38</v>
      </c>
      <c r="AD313" s="6" t="s">
        <v>38</v>
      </c>
      <c r="AE313" s="6" t="s">
        <v>38</v>
      </c>
    </row>
    <row r="314">
      <c r="A314" s="28" t="s">
        <v>1409</v>
      </c>
      <c r="B314" s="6" t="s">
        <v>848</v>
      </c>
      <c r="C314" s="6" t="s">
        <v>412</v>
      </c>
      <c r="D314" s="7" t="s">
        <v>749</v>
      </c>
      <c r="E314" s="28" t="s">
        <v>750</v>
      </c>
      <c r="F314" s="5" t="s">
        <v>22</v>
      </c>
      <c r="G314" s="6" t="s">
        <v>71</v>
      </c>
      <c r="H314" s="6" t="s">
        <v>38</v>
      </c>
      <c r="I314" s="6" t="s">
        <v>38</v>
      </c>
      <c r="J314" s="8" t="s">
        <v>457</v>
      </c>
      <c r="K314" s="5" t="s">
        <v>458</v>
      </c>
      <c r="L314" s="7" t="s">
        <v>459</v>
      </c>
      <c r="M314" s="9">
        <v>0</v>
      </c>
      <c r="N314" s="5" t="s">
        <v>50</v>
      </c>
      <c r="O314" s="32">
        <v>44601.3375800579</v>
      </c>
      <c r="P314" s="33">
        <v>44601.5999626505</v>
      </c>
      <c r="Q314" s="28" t="s">
        <v>38</v>
      </c>
      <c r="R314" s="29" t="s">
        <v>38</v>
      </c>
      <c r="S314" s="28" t="s">
        <v>177</v>
      </c>
      <c r="T314" s="28" t="s">
        <v>460</v>
      </c>
      <c r="U314" s="5" t="s">
        <v>343</v>
      </c>
      <c r="V314" s="28" t="s">
        <v>200</v>
      </c>
      <c r="W314" s="7" t="s">
        <v>1410</v>
      </c>
      <c r="X314" s="7" t="s">
        <v>38</v>
      </c>
      <c r="Y314" s="5" t="s">
        <v>263</v>
      </c>
      <c r="Z314" s="5" t="s">
        <v>462</v>
      </c>
      <c r="AA314" s="6" t="s">
        <v>38</v>
      </c>
      <c r="AB314" s="6" t="s">
        <v>38</v>
      </c>
      <c r="AC314" s="6" t="s">
        <v>38</v>
      </c>
      <c r="AD314" s="6" t="s">
        <v>38</v>
      </c>
      <c r="AE314" s="6" t="s">
        <v>38</v>
      </c>
    </row>
    <row r="315">
      <c r="A315" s="28" t="s">
        <v>1411</v>
      </c>
      <c r="B315" s="6" t="s">
        <v>843</v>
      </c>
      <c r="C315" s="6" t="s">
        <v>412</v>
      </c>
      <c r="D315" s="7" t="s">
        <v>749</v>
      </c>
      <c r="E315" s="28" t="s">
        <v>750</v>
      </c>
      <c r="F315" s="5" t="s">
        <v>22</v>
      </c>
      <c r="G315" s="6" t="s">
        <v>71</v>
      </c>
      <c r="H315" s="6" t="s">
        <v>38</v>
      </c>
      <c r="I315" s="6" t="s">
        <v>38</v>
      </c>
      <c r="J315" s="8" t="s">
        <v>457</v>
      </c>
      <c r="K315" s="5" t="s">
        <v>458</v>
      </c>
      <c r="L315" s="7" t="s">
        <v>459</v>
      </c>
      <c r="M315" s="9">
        <v>0</v>
      </c>
      <c r="N315" s="5" t="s">
        <v>50</v>
      </c>
      <c r="O315" s="32">
        <v>44601.3375917824</v>
      </c>
      <c r="P315" s="33">
        <v>44601.5999628125</v>
      </c>
      <c r="Q315" s="28" t="s">
        <v>849</v>
      </c>
      <c r="R315" s="29" t="s">
        <v>38</v>
      </c>
      <c r="S315" s="28" t="s">
        <v>96</v>
      </c>
      <c r="T315" s="28" t="s">
        <v>460</v>
      </c>
      <c r="U315" s="5" t="s">
        <v>348</v>
      </c>
      <c r="V315" s="28" t="s">
        <v>200</v>
      </c>
      <c r="W315" s="7" t="s">
        <v>850</v>
      </c>
      <c r="X315" s="7" t="s">
        <v>40</v>
      </c>
      <c r="Y315" s="5" t="s">
        <v>350</v>
      </c>
      <c r="Z315" s="5" t="s">
        <v>462</v>
      </c>
      <c r="AA315" s="6" t="s">
        <v>38</v>
      </c>
      <c r="AB315" s="6" t="s">
        <v>38</v>
      </c>
      <c r="AC315" s="6" t="s">
        <v>38</v>
      </c>
      <c r="AD315" s="6" t="s">
        <v>38</v>
      </c>
      <c r="AE315" s="6" t="s">
        <v>38</v>
      </c>
    </row>
    <row r="316">
      <c r="A316" s="28" t="s">
        <v>1412</v>
      </c>
      <c r="B316" s="6" t="s">
        <v>1413</v>
      </c>
      <c r="C316" s="6" t="s">
        <v>412</v>
      </c>
      <c r="D316" s="7" t="s">
        <v>413</v>
      </c>
      <c r="E316" s="28" t="s">
        <v>414</v>
      </c>
      <c r="F316" s="5" t="s">
        <v>22</v>
      </c>
      <c r="G316" s="6" t="s">
        <v>71</v>
      </c>
      <c r="H316" s="6" t="s">
        <v>38</v>
      </c>
      <c r="I316" s="6" t="s">
        <v>38</v>
      </c>
      <c r="J316" s="8" t="s">
        <v>78</v>
      </c>
      <c r="K316" s="5" t="s">
        <v>269</v>
      </c>
      <c r="L316" s="7" t="s">
        <v>270</v>
      </c>
      <c r="M316" s="9">
        <v>0</v>
      </c>
      <c r="N316" s="5" t="s">
        <v>50</v>
      </c>
      <c r="O316" s="32">
        <v>44601.3473683681</v>
      </c>
      <c r="P316" s="33">
        <v>44601.5281260417</v>
      </c>
      <c r="Q316" s="28" t="s">
        <v>38</v>
      </c>
      <c r="R316" s="29" t="s">
        <v>38</v>
      </c>
      <c r="S316" s="28" t="s">
        <v>96</v>
      </c>
      <c r="T316" s="28" t="s">
        <v>1414</v>
      </c>
      <c r="U316" s="5" t="s">
        <v>386</v>
      </c>
      <c r="V316" s="28" t="s">
        <v>274</v>
      </c>
      <c r="W316" s="7" t="s">
        <v>364</v>
      </c>
      <c r="X316" s="7" t="s">
        <v>38</v>
      </c>
      <c r="Y316" s="5" t="s">
        <v>263</v>
      </c>
      <c r="Z316" s="5" t="s">
        <v>280</v>
      </c>
      <c r="AA316" s="6" t="s">
        <v>38</v>
      </c>
      <c r="AB316" s="6" t="s">
        <v>38</v>
      </c>
      <c r="AC316" s="6" t="s">
        <v>38</v>
      </c>
      <c r="AD316" s="6" t="s">
        <v>38</v>
      </c>
      <c r="AE316" s="6" t="s">
        <v>38</v>
      </c>
    </row>
    <row r="317">
      <c r="A317" s="28" t="s">
        <v>1415</v>
      </c>
      <c r="B317" s="6" t="s">
        <v>1416</v>
      </c>
      <c r="C317" s="6" t="s">
        <v>1417</v>
      </c>
      <c r="D317" s="7" t="s">
        <v>1418</v>
      </c>
      <c r="E317" s="28" t="s">
        <v>1419</v>
      </c>
      <c r="F317" s="5" t="s">
        <v>82</v>
      </c>
      <c r="G317" s="6" t="s">
        <v>83</v>
      </c>
      <c r="H317" s="6" t="s">
        <v>38</v>
      </c>
      <c r="I317" s="6" t="s">
        <v>38</v>
      </c>
      <c r="J317" s="8" t="s">
        <v>228</v>
      </c>
      <c r="K317" s="5" t="s">
        <v>39</v>
      </c>
      <c r="L317" s="7" t="s">
        <v>229</v>
      </c>
      <c r="M317" s="9">
        <v>0</v>
      </c>
      <c r="N317" s="5" t="s">
        <v>42</v>
      </c>
      <c r="O317" s="32">
        <v>44601.3562890394</v>
      </c>
      <c r="P317" s="33">
        <v>44601.7059271644</v>
      </c>
      <c r="Q317" s="28" t="s">
        <v>38</v>
      </c>
      <c r="R317" s="29" t="s">
        <v>38</v>
      </c>
      <c r="S317" s="28" t="s">
        <v>96</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1420</v>
      </c>
      <c r="B318" s="6" t="s">
        <v>1421</v>
      </c>
      <c r="C318" s="6" t="s">
        <v>1417</v>
      </c>
      <c r="D318" s="7" t="s">
        <v>1418</v>
      </c>
      <c r="E318" s="28" t="s">
        <v>1419</v>
      </c>
      <c r="F318" s="5" t="s">
        <v>1422</v>
      </c>
      <c r="G318" s="6" t="s">
        <v>71</v>
      </c>
      <c r="H318" s="6" t="s">
        <v>38</v>
      </c>
      <c r="I318" s="6" t="s">
        <v>38</v>
      </c>
      <c r="J318" s="8" t="s">
        <v>228</v>
      </c>
      <c r="K318" s="5" t="s">
        <v>39</v>
      </c>
      <c r="L318" s="7" t="s">
        <v>229</v>
      </c>
      <c r="M318" s="9">
        <v>0</v>
      </c>
      <c r="N318" s="5" t="s">
        <v>42</v>
      </c>
      <c r="O318" s="32">
        <v>44601.3562890394</v>
      </c>
      <c r="P318" s="33">
        <v>44601.7059273148</v>
      </c>
      <c r="Q318" s="28" t="s">
        <v>38</v>
      </c>
      <c r="R318" s="29" t="s">
        <v>38</v>
      </c>
      <c r="S318" s="28" t="s">
        <v>96</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1423</v>
      </c>
      <c r="B319" s="6" t="s">
        <v>1424</v>
      </c>
      <c r="C319" s="6" t="s">
        <v>1417</v>
      </c>
      <c r="D319" s="7" t="s">
        <v>1418</v>
      </c>
      <c r="E319" s="28" t="s">
        <v>1419</v>
      </c>
      <c r="F319" s="5" t="s">
        <v>1425</v>
      </c>
      <c r="G319" s="6" t="s">
        <v>71</v>
      </c>
      <c r="H319" s="6" t="s">
        <v>38</v>
      </c>
      <c r="I319" s="6" t="s">
        <v>38</v>
      </c>
      <c r="J319" s="8" t="s">
        <v>1426</v>
      </c>
      <c r="K319" s="5" t="s">
        <v>1427</v>
      </c>
      <c r="L319" s="7" t="s">
        <v>1428</v>
      </c>
      <c r="M319" s="9">
        <v>0</v>
      </c>
      <c r="N319" s="5" t="s">
        <v>61</v>
      </c>
      <c r="O319" s="32">
        <v>44601.3562892014</v>
      </c>
      <c r="Q319" s="28" t="s">
        <v>38</v>
      </c>
      <c r="R319" s="29" t="s">
        <v>38</v>
      </c>
      <c r="S319" s="28" t="s">
        <v>96</v>
      </c>
      <c r="T319" s="28" t="s">
        <v>38</v>
      </c>
      <c r="U319" s="5" t="s">
        <v>38</v>
      </c>
      <c r="V319" s="28" t="s">
        <v>153</v>
      </c>
      <c r="W319" s="7" t="s">
        <v>38</v>
      </c>
      <c r="X319" s="7" t="s">
        <v>38</v>
      </c>
      <c r="Y319" s="5" t="s">
        <v>38</v>
      </c>
      <c r="Z319" s="5" t="s">
        <v>38</v>
      </c>
      <c r="AA319" s="6" t="s">
        <v>38</v>
      </c>
      <c r="AB319" s="6" t="s">
        <v>38</v>
      </c>
      <c r="AC319" s="6" t="s">
        <v>38</v>
      </c>
      <c r="AD319" s="6" t="s">
        <v>38</v>
      </c>
      <c r="AE319" s="6" t="s">
        <v>38</v>
      </c>
    </row>
    <row r="320">
      <c r="A320" s="28" t="s">
        <v>1429</v>
      </c>
      <c r="B320" s="6" t="s">
        <v>1430</v>
      </c>
      <c r="C320" s="6" t="s">
        <v>1431</v>
      </c>
      <c r="D320" s="7" t="s">
        <v>1432</v>
      </c>
      <c r="E320" s="28" t="s">
        <v>1433</v>
      </c>
      <c r="F320" s="5" t="s">
        <v>22</v>
      </c>
      <c r="G320" s="6" t="s">
        <v>71</v>
      </c>
      <c r="H320" s="6" t="s">
        <v>38</v>
      </c>
      <c r="I320" s="6" t="s">
        <v>38</v>
      </c>
      <c r="J320" s="8" t="s">
        <v>1434</v>
      </c>
      <c r="K320" s="5" t="s">
        <v>1435</v>
      </c>
      <c r="L320" s="7" t="s">
        <v>1436</v>
      </c>
      <c r="M320" s="9">
        <v>0</v>
      </c>
      <c r="N320" s="5" t="s">
        <v>230</v>
      </c>
      <c r="O320" s="32">
        <v>44601.3826150116</v>
      </c>
      <c r="P320" s="33">
        <v>44601.394499537</v>
      </c>
      <c r="Q320" s="28" t="s">
        <v>38</v>
      </c>
      <c r="R320" s="29" t="s">
        <v>1437</v>
      </c>
      <c r="S320" s="28" t="s">
        <v>96</v>
      </c>
      <c r="T320" s="28" t="s">
        <v>866</v>
      </c>
      <c r="U320" s="5" t="s">
        <v>386</v>
      </c>
      <c r="V320" s="28" t="s">
        <v>1438</v>
      </c>
      <c r="W320" s="7" t="s">
        <v>1439</v>
      </c>
      <c r="X320" s="7" t="s">
        <v>38</v>
      </c>
      <c r="Y320" s="5" t="s">
        <v>1440</v>
      </c>
      <c r="Z320" s="5" t="s">
        <v>38</v>
      </c>
      <c r="AA320" s="6" t="s">
        <v>38</v>
      </c>
      <c r="AB320" s="6" t="s">
        <v>38</v>
      </c>
      <c r="AC320" s="6" t="s">
        <v>38</v>
      </c>
      <c r="AD320" s="6" t="s">
        <v>38</v>
      </c>
      <c r="AE320" s="6" t="s">
        <v>38</v>
      </c>
    </row>
    <row r="321">
      <c r="A321" s="28" t="s">
        <v>1441</v>
      </c>
      <c r="B321" s="6" t="s">
        <v>1442</v>
      </c>
      <c r="C321" s="6" t="s">
        <v>715</v>
      </c>
      <c r="D321" s="7" t="s">
        <v>1443</v>
      </c>
      <c r="E321" s="28" t="s">
        <v>1444</v>
      </c>
      <c r="F321" s="5" t="s">
        <v>22</v>
      </c>
      <c r="G321" s="6" t="s">
        <v>71</v>
      </c>
      <c r="H321" s="6" t="s">
        <v>38</v>
      </c>
      <c r="I321" s="6" t="s">
        <v>38</v>
      </c>
      <c r="J321" s="8" t="s">
        <v>1445</v>
      </c>
      <c r="K321" s="5" t="s">
        <v>1446</v>
      </c>
      <c r="L321" s="7" t="s">
        <v>1447</v>
      </c>
      <c r="M321" s="9">
        <v>0</v>
      </c>
      <c r="N321" s="5" t="s">
        <v>230</v>
      </c>
      <c r="O321" s="32">
        <v>44601.4169733449</v>
      </c>
      <c r="P321" s="33">
        <v>44601.6176151273</v>
      </c>
      <c r="Q321" s="28" t="s">
        <v>1448</v>
      </c>
      <c r="R321" s="29" t="s">
        <v>1449</v>
      </c>
      <c r="S321" s="28" t="s">
        <v>96</v>
      </c>
      <c r="T321" s="28" t="s">
        <v>1450</v>
      </c>
      <c r="U321" s="5" t="s">
        <v>260</v>
      </c>
      <c r="V321" s="28" t="s">
        <v>1451</v>
      </c>
      <c r="W321" s="7" t="s">
        <v>1452</v>
      </c>
      <c r="X321" s="7" t="s">
        <v>40</v>
      </c>
      <c r="Y321" s="5" t="s">
        <v>389</v>
      </c>
      <c r="Z321" s="5" t="s">
        <v>38</v>
      </c>
      <c r="AA321" s="6" t="s">
        <v>38</v>
      </c>
      <c r="AB321" s="6" t="s">
        <v>38</v>
      </c>
      <c r="AC321" s="6" t="s">
        <v>38</v>
      </c>
      <c r="AD321" s="6" t="s">
        <v>38</v>
      </c>
      <c r="AE321" s="6" t="s">
        <v>38</v>
      </c>
    </row>
    <row r="322">
      <c r="A322" s="28" t="s">
        <v>1453</v>
      </c>
      <c r="B322" s="6" t="s">
        <v>1442</v>
      </c>
      <c r="C322" s="6" t="s">
        <v>715</v>
      </c>
      <c r="D322" s="7" t="s">
        <v>1443</v>
      </c>
      <c r="E322" s="28" t="s">
        <v>1444</v>
      </c>
      <c r="F322" s="5" t="s">
        <v>22</v>
      </c>
      <c r="G322" s="6" t="s">
        <v>71</v>
      </c>
      <c r="H322" s="6" t="s">
        <v>38</v>
      </c>
      <c r="I322" s="6" t="s">
        <v>38</v>
      </c>
      <c r="J322" s="8" t="s">
        <v>1445</v>
      </c>
      <c r="K322" s="5" t="s">
        <v>1446</v>
      </c>
      <c r="L322" s="7" t="s">
        <v>1447</v>
      </c>
      <c r="M322" s="9">
        <v>0</v>
      </c>
      <c r="N322" s="5" t="s">
        <v>230</v>
      </c>
      <c r="O322" s="32">
        <v>44601.4181363773</v>
      </c>
      <c r="P322" s="33">
        <v>44601.6176151273</v>
      </c>
      <c r="Q322" s="28" t="s">
        <v>38</v>
      </c>
      <c r="R322" s="29" t="s">
        <v>1454</v>
      </c>
      <c r="S322" s="28" t="s">
        <v>96</v>
      </c>
      <c r="T322" s="28" t="s">
        <v>866</v>
      </c>
      <c r="U322" s="5" t="s">
        <v>386</v>
      </c>
      <c r="V322" s="28" t="s">
        <v>1451</v>
      </c>
      <c r="W322" s="7" t="s">
        <v>1455</v>
      </c>
      <c r="X322" s="7" t="s">
        <v>38</v>
      </c>
      <c r="Y322" s="5" t="s">
        <v>389</v>
      </c>
      <c r="Z322" s="5" t="s">
        <v>38</v>
      </c>
      <c r="AA322" s="6" t="s">
        <v>38</v>
      </c>
      <c r="AB322" s="6" t="s">
        <v>38</v>
      </c>
      <c r="AC322" s="6" t="s">
        <v>38</v>
      </c>
      <c r="AD322" s="6" t="s">
        <v>38</v>
      </c>
      <c r="AE322" s="6" t="s">
        <v>38</v>
      </c>
    </row>
    <row r="323">
      <c r="A323" s="28" t="s">
        <v>1456</v>
      </c>
      <c r="B323" s="6" t="s">
        <v>1457</v>
      </c>
      <c r="C323" s="6" t="s">
        <v>715</v>
      </c>
      <c r="D323" s="7" t="s">
        <v>1443</v>
      </c>
      <c r="E323" s="28" t="s">
        <v>1444</v>
      </c>
      <c r="F323" s="5" t="s">
        <v>22</v>
      </c>
      <c r="G323" s="6" t="s">
        <v>71</v>
      </c>
      <c r="H323" s="6" t="s">
        <v>38</v>
      </c>
      <c r="I323" s="6" t="s">
        <v>38</v>
      </c>
      <c r="J323" s="8" t="s">
        <v>324</v>
      </c>
      <c r="K323" s="5" t="s">
        <v>325</v>
      </c>
      <c r="L323" s="7" t="s">
        <v>326</v>
      </c>
      <c r="M323" s="9">
        <v>0</v>
      </c>
      <c r="N323" s="5" t="s">
        <v>230</v>
      </c>
      <c r="O323" s="32">
        <v>44601.4196535069</v>
      </c>
      <c r="P323" s="33">
        <v>44601.6176151273</v>
      </c>
      <c r="Q323" s="28" t="s">
        <v>1458</v>
      </c>
      <c r="R323" s="29" t="s">
        <v>1459</v>
      </c>
      <c r="S323" s="28" t="s">
        <v>96</v>
      </c>
      <c r="T323" s="28" t="s">
        <v>821</v>
      </c>
      <c r="U323" s="5" t="s">
        <v>664</v>
      </c>
      <c r="V323" s="28" t="s">
        <v>474</v>
      </c>
      <c r="W323" s="7" t="s">
        <v>1460</v>
      </c>
      <c r="X323" s="7" t="s">
        <v>40</v>
      </c>
      <c r="Y323" s="5" t="s">
        <v>389</v>
      </c>
      <c r="Z323" s="5" t="s">
        <v>38</v>
      </c>
      <c r="AA323" s="6" t="s">
        <v>38</v>
      </c>
      <c r="AB323" s="6" t="s">
        <v>38</v>
      </c>
      <c r="AC323" s="6" t="s">
        <v>38</v>
      </c>
      <c r="AD323" s="6" t="s">
        <v>38</v>
      </c>
      <c r="AE323" s="6" t="s">
        <v>38</v>
      </c>
    </row>
    <row r="324">
      <c r="A324" s="28" t="s">
        <v>1461</v>
      </c>
      <c r="B324" s="6" t="s">
        <v>1457</v>
      </c>
      <c r="C324" s="6" t="s">
        <v>715</v>
      </c>
      <c r="D324" s="7" t="s">
        <v>1443</v>
      </c>
      <c r="E324" s="28" t="s">
        <v>1444</v>
      </c>
      <c r="F324" s="5" t="s">
        <v>22</v>
      </c>
      <c r="G324" s="6" t="s">
        <v>71</v>
      </c>
      <c r="H324" s="6" t="s">
        <v>38</v>
      </c>
      <c r="I324" s="6" t="s">
        <v>38</v>
      </c>
      <c r="J324" s="8" t="s">
        <v>324</v>
      </c>
      <c r="K324" s="5" t="s">
        <v>325</v>
      </c>
      <c r="L324" s="7" t="s">
        <v>326</v>
      </c>
      <c r="M324" s="9">
        <v>0</v>
      </c>
      <c r="N324" s="5" t="s">
        <v>230</v>
      </c>
      <c r="O324" s="32">
        <v>44601.4216331366</v>
      </c>
      <c r="P324" s="33">
        <v>44601.6176153125</v>
      </c>
      <c r="Q324" s="28" t="s">
        <v>1462</v>
      </c>
      <c r="R324" s="29" t="s">
        <v>1463</v>
      </c>
      <c r="S324" s="28" t="s">
        <v>96</v>
      </c>
      <c r="T324" s="28" t="s">
        <v>259</v>
      </c>
      <c r="U324" s="5" t="s">
        <v>260</v>
      </c>
      <c r="V324" s="28" t="s">
        <v>474</v>
      </c>
      <c r="W324" s="7" t="s">
        <v>1464</v>
      </c>
      <c r="X324" s="7" t="s">
        <v>40</v>
      </c>
      <c r="Y324" s="5" t="s">
        <v>389</v>
      </c>
      <c r="Z324" s="5" t="s">
        <v>38</v>
      </c>
      <c r="AA324" s="6" t="s">
        <v>38</v>
      </c>
      <c r="AB324" s="6" t="s">
        <v>38</v>
      </c>
      <c r="AC324" s="6" t="s">
        <v>38</v>
      </c>
      <c r="AD324" s="6" t="s">
        <v>38</v>
      </c>
      <c r="AE324" s="6" t="s">
        <v>38</v>
      </c>
    </row>
    <row r="325">
      <c r="A325" s="28" t="s">
        <v>1465</v>
      </c>
      <c r="B325" s="6" t="s">
        <v>1457</v>
      </c>
      <c r="C325" s="6" t="s">
        <v>715</v>
      </c>
      <c r="D325" s="7" t="s">
        <v>1443</v>
      </c>
      <c r="E325" s="28" t="s">
        <v>1444</v>
      </c>
      <c r="F325" s="5" t="s">
        <v>22</v>
      </c>
      <c r="G325" s="6" t="s">
        <v>71</v>
      </c>
      <c r="H325" s="6" t="s">
        <v>38</v>
      </c>
      <c r="I325" s="6" t="s">
        <v>38</v>
      </c>
      <c r="J325" s="8" t="s">
        <v>324</v>
      </c>
      <c r="K325" s="5" t="s">
        <v>325</v>
      </c>
      <c r="L325" s="7" t="s">
        <v>326</v>
      </c>
      <c r="M325" s="9">
        <v>0</v>
      </c>
      <c r="N325" s="5" t="s">
        <v>230</v>
      </c>
      <c r="O325" s="32">
        <v>44601.4225058218</v>
      </c>
      <c r="P325" s="33">
        <v>44601.6176143866</v>
      </c>
      <c r="Q325" s="28" t="s">
        <v>38</v>
      </c>
      <c r="R325" s="29" t="s">
        <v>1466</v>
      </c>
      <c r="S325" s="28" t="s">
        <v>96</v>
      </c>
      <c r="T325" s="28" t="s">
        <v>1450</v>
      </c>
      <c r="U325" s="5" t="s">
        <v>260</v>
      </c>
      <c r="V325" s="28" t="s">
        <v>474</v>
      </c>
      <c r="W325" s="7" t="s">
        <v>1467</v>
      </c>
      <c r="X325" s="7" t="s">
        <v>38</v>
      </c>
      <c r="Y325" s="5" t="s">
        <v>389</v>
      </c>
      <c r="Z325" s="5" t="s">
        <v>38</v>
      </c>
      <c r="AA325" s="6" t="s">
        <v>38</v>
      </c>
      <c r="AB325" s="6" t="s">
        <v>38</v>
      </c>
      <c r="AC325" s="6" t="s">
        <v>38</v>
      </c>
      <c r="AD325" s="6" t="s">
        <v>38</v>
      </c>
      <c r="AE325" s="6" t="s">
        <v>38</v>
      </c>
    </row>
    <row r="326">
      <c r="A326" s="28" t="s">
        <v>1468</v>
      </c>
      <c r="B326" s="6" t="s">
        <v>1469</v>
      </c>
      <c r="C326" s="6" t="s">
        <v>1470</v>
      </c>
      <c r="D326" s="7" t="s">
        <v>1471</v>
      </c>
      <c r="E326" s="28" t="s">
        <v>1472</v>
      </c>
      <c r="F326" s="5" t="s">
        <v>242</v>
      </c>
      <c r="G326" s="6" t="s">
        <v>67</v>
      </c>
      <c r="H326" s="6" t="s">
        <v>38</v>
      </c>
      <c r="I326" s="6" t="s">
        <v>38</v>
      </c>
      <c r="J326" s="8" t="s">
        <v>1473</v>
      </c>
      <c r="K326" s="5" t="s">
        <v>1474</v>
      </c>
      <c r="L326" s="7" t="s">
        <v>1475</v>
      </c>
      <c r="M326" s="9">
        <v>0</v>
      </c>
      <c r="N326" s="5" t="s">
        <v>50</v>
      </c>
      <c r="O326" s="32">
        <v>44601.4261477662</v>
      </c>
      <c r="P326" s="33">
        <v>44601.466996794</v>
      </c>
      <c r="Q326" s="28" t="s">
        <v>38</v>
      </c>
      <c r="R326" s="29" t="s">
        <v>38</v>
      </c>
      <c r="S326" s="28" t="s">
        <v>96</v>
      </c>
      <c r="T326" s="28" t="s">
        <v>1476</v>
      </c>
      <c r="U326" s="5" t="s">
        <v>289</v>
      </c>
      <c r="V326" s="28" t="s">
        <v>1477</v>
      </c>
      <c r="W326" s="7" t="s">
        <v>38</v>
      </c>
      <c r="X326" s="7" t="s">
        <v>38</v>
      </c>
      <c r="Y326" s="5" t="s">
        <v>38</v>
      </c>
      <c r="Z326" s="5" t="s">
        <v>38</v>
      </c>
      <c r="AA326" s="6" t="s">
        <v>38</v>
      </c>
      <c r="AB326" s="6" t="s">
        <v>38</v>
      </c>
      <c r="AC326" s="6" t="s">
        <v>38</v>
      </c>
      <c r="AD326" s="6" t="s">
        <v>38</v>
      </c>
      <c r="AE326" s="6" t="s">
        <v>38</v>
      </c>
    </row>
    <row r="327">
      <c r="A327" s="28" t="s">
        <v>1478</v>
      </c>
      <c r="B327" s="6" t="s">
        <v>1479</v>
      </c>
      <c r="C327" s="6" t="s">
        <v>1470</v>
      </c>
      <c r="D327" s="7" t="s">
        <v>1471</v>
      </c>
      <c r="E327" s="28" t="s">
        <v>1472</v>
      </c>
      <c r="F327" s="5" t="s">
        <v>242</v>
      </c>
      <c r="G327" s="6" t="s">
        <v>67</v>
      </c>
      <c r="H327" s="6" t="s">
        <v>38</v>
      </c>
      <c r="I327" s="6" t="s">
        <v>38</v>
      </c>
      <c r="J327" s="8" t="s">
        <v>1473</v>
      </c>
      <c r="K327" s="5" t="s">
        <v>1474</v>
      </c>
      <c r="L327" s="7" t="s">
        <v>1475</v>
      </c>
      <c r="M327" s="9">
        <v>0</v>
      </c>
      <c r="N327" s="5" t="s">
        <v>230</v>
      </c>
      <c r="O327" s="32">
        <v>44601.4261479514</v>
      </c>
      <c r="P327" s="33">
        <v>44601.466996794</v>
      </c>
      <c r="Q327" s="28" t="s">
        <v>38</v>
      </c>
      <c r="R327" s="29" t="s">
        <v>1480</v>
      </c>
      <c r="S327" s="28" t="s">
        <v>96</v>
      </c>
      <c r="T327" s="28" t="s">
        <v>1476</v>
      </c>
      <c r="U327" s="5" t="s">
        <v>289</v>
      </c>
      <c r="V327" s="28" t="s">
        <v>1477</v>
      </c>
      <c r="W327" s="7" t="s">
        <v>38</v>
      </c>
      <c r="X327" s="7" t="s">
        <v>38</v>
      </c>
      <c r="Y327" s="5" t="s">
        <v>38</v>
      </c>
      <c r="Z327" s="5" t="s">
        <v>38</v>
      </c>
      <c r="AA327" s="6" t="s">
        <v>38</v>
      </c>
      <c r="AB327" s="6" t="s">
        <v>38</v>
      </c>
      <c r="AC327" s="6" t="s">
        <v>38</v>
      </c>
      <c r="AD327" s="6" t="s">
        <v>38</v>
      </c>
      <c r="AE327" s="6" t="s">
        <v>38</v>
      </c>
    </row>
    <row r="328">
      <c r="A328" s="28" t="s">
        <v>1481</v>
      </c>
      <c r="B328" s="6" t="s">
        <v>1482</v>
      </c>
      <c r="C328" s="6" t="s">
        <v>1470</v>
      </c>
      <c r="D328" s="7" t="s">
        <v>1471</v>
      </c>
      <c r="E328" s="28" t="s">
        <v>1472</v>
      </c>
      <c r="F328" s="5" t="s">
        <v>518</v>
      </c>
      <c r="G328" s="6" t="s">
        <v>67</v>
      </c>
      <c r="H328" s="6" t="s">
        <v>38</v>
      </c>
      <c r="I328" s="6" t="s">
        <v>38</v>
      </c>
      <c r="J328" s="8" t="s">
        <v>1473</v>
      </c>
      <c r="K328" s="5" t="s">
        <v>1474</v>
      </c>
      <c r="L328" s="7" t="s">
        <v>1475</v>
      </c>
      <c r="M328" s="9">
        <v>0</v>
      </c>
      <c r="N328" s="5" t="s">
        <v>230</v>
      </c>
      <c r="O328" s="32">
        <v>44601.4261481134</v>
      </c>
      <c r="P328" s="33">
        <v>44601.466996956</v>
      </c>
      <c r="Q328" s="28" t="s">
        <v>38</v>
      </c>
      <c r="R328" s="29" t="s">
        <v>1483</v>
      </c>
      <c r="S328" s="28" t="s">
        <v>96</v>
      </c>
      <c r="T328" s="28" t="s">
        <v>38</v>
      </c>
      <c r="U328" s="5" t="s">
        <v>38</v>
      </c>
      <c r="V328" s="28" t="s">
        <v>1477</v>
      </c>
      <c r="W328" s="7" t="s">
        <v>38</v>
      </c>
      <c r="X328" s="7" t="s">
        <v>38</v>
      </c>
      <c r="Y328" s="5" t="s">
        <v>38</v>
      </c>
      <c r="Z328" s="5" t="s">
        <v>38</v>
      </c>
      <c r="AA328" s="6" t="s">
        <v>38</v>
      </c>
      <c r="AB328" s="6" t="s">
        <v>90</v>
      </c>
      <c r="AC328" s="6" t="s">
        <v>216</v>
      </c>
      <c r="AD328" s="6" t="s">
        <v>38</v>
      </c>
      <c r="AE328" s="6" t="s">
        <v>38</v>
      </c>
    </row>
    <row r="329">
      <c r="A329" s="28" t="s">
        <v>1484</v>
      </c>
      <c r="B329" s="6" t="s">
        <v>1485</v>
      </c>
      <c r="C329" s="6" t="s">
        <v>1470</v>
      </c>
      <c r="D329" s="7" t="s">
        <v>1471</v>
      </c>
      <c r="E329" s="28" t="s">
        <v>1472</v>
      </c>
      <c r="F329" s="5" t="s">
        <v>70</v>
      </c>
      <c r="G329" s="6" t="s">
        <v>37</v>
      </c>
      <c r="H329" s="6" t="s">
        <v>38</v>
      </c>
      <c r="I329" s="6" t="s">
        <v>38</v>
      </c>
      <c r="J329" s="8" t="s">
        <v>1473</v>
      </c>
      <c r="K329" s="5" t="s">
        <v>1474</v>
      </c>
      <c r="L329" s="7" t="s">
        <v>1475</v>
      </c>
      <c r="M329" s="9">
        <v>0</v>
      </c>
      <c r="N329" s="5" t="s">
        <v>42</v>
      </c>
      <c r="O329" s="32">
        <v>44601.4261482986</v>
      </c>
      <c r="P329" s="33">
        <v>44601.466996956</v>
      </c>
      <c r="Q329" s="28" t="s">
        <v>38</v>
      </c>
      <c r="R329" s="29" t="s">
        <v>38</v>
      </c>
      <c r="S329" s="28" t="s">
        <v>96</v>
      </c>
      <c r="T329" s="28" t="s">
        <v>38</v>
      </c>
      <c r="U329" s="5" t="s">
        <v>38</v>
      </c>
      <c r="V329" s="28" t="s">
        <v>1477</v>
      </c>
      <c r="W329" s="7" t="s">
        <v>38</v>
      </c>
      <c r="X329" s="7" t="s">
        <v>38</v>
      </c>
      <c r="Y329" s="5" t="s">
        <v>38</v>
      </c>
      <c r="Z329" s="5" t="s">
        <v>38</v>
      </c>
      <c r="AA329" s="6" t="s">
        <v>38</v>
      </c>
      <c r="AB329" s="6" t="s">
        <v>38</v>
      </c>
      <c r="AC329" s="6" t="s">
        <v>38</v>
      </c>
      <c r="AD329" s="6" t="s">
        <v>38</v>
      </c>
      <c r="AE329" s="6" t="s">
        <v>38</v>
      </c>
    </row>
    <row r="330">
      <c r="A330" s="28" t="s">
        <v>1486</v>
      </c>
      <c r="B330" s="6" t="s">
        <v>1487</v>
      </c>
      <c r="C330" s="6" t="s">
        <v>1470</v>
      </c>
      <c r="D330" s="7" t="s">
        <v>1471</v>
      </c>
      <c r="E330" s="28" t="s">
        <v>1472</v>
      </c>
      <c r="F330" s="5" t="s">
        <v>22</v>
      </c>
      <c r="G330" s="6" t="s">
        <v>67</v>
      </c>
      <c r="H330" s="6" t="s">
        <v>38</v>
      </c>
      <c r="I330" s="6" t="s">
        <v>38</v>
      </c>
      <c r="J330" s="8" t="s">
        <v>1391</v>
      </c>
      <c r="K330" s="5" t="s">
        <v>1392</v>
      </c>
      <c r="L330" s="7" t="s">
        <v>1393</v>
      </c>
      <c r="M330" s="9">
        <v>0</v>
      </c>
      <c r="N330" s="5" t="s">
        <v>61</v>
      </c>
      <c r="O330" s="32">
        <v>44601.4261482986</v>
      </c>
      <c r="P330" s="33">
        <v>44601.4672341782</v>
      </c>
      <c r="Q330" s="28" t="s">
        <v>38</v>
      </c>
      <c r="R330" s="29" t="s">
        <v>38</v>
      </c>
      <c r="S330" s="28" t="s">
        <v>96</v>
      </c>
      <c r="T330" s="28" t="s">
        <v>866</v>
      </c>
      <c r="U330" s="5" t="s">
        <v>386</v>
      </c>
      <c r="V330" s="28" t="s">
        <v>474</v>
      </c>
      <c r="W330" s="7" t="s">
        <v>1488</v>
      </c>
      <c r="X330" s="7" t="s">
        <v>38</v>
      </c>
      <c r="Y330" s="5" t="s">
        <v>263</v>
      </c>
      <c r="Z330" s="5" t="s">
        <v>38</v>
      </c>
      <c r="AA330" s="6" t="s">
        <v>38</v>
      </c>
      <c r="AB330" s="6" t="s">
        <v>38</v>
      </c>
      <c r="AC330" s="6" t="s">
        <v>38</v>
      </c>
      <c r="AD330" s="6" t="s">
        <v>38</v>
      </c>
      <c r="AE330" s="6" t="s">
        <v>38</v>
      </c>
    </row>
    <row r="331">
      <c r="A331" s="28" t="s">
        <v>1489</v>
      </c>
      <c r="B331" s="6" t="s">
        <v>1490</v>
      </c>
      <c r="C331" s="6" t="s">
        <v>1470</v>
      </c>
      <c r="D331" s="7" t="s">
        <v>1471</v>
      </c>
      <c r="E331" s="28" t="s">
        <v>1472</v>
      </c>
      <c r="F331" s="5" t="s">
        <v>22</v>
      </c>
      <c r="G331" s="6" t="s">
        <v>67</v>
      </c>
      <c r="H331" s="6" t="s">
        <v>38</v>
      </c>
      <c r="I331" s="6" t="s">
        <v>38</v>
      </c>
      <c r="J331" s="8" t="s">
        <v>380</v>
      </c>
      <c r="K331" s="5" t="s">
        <v>381</v>
      </c>
      <c r="L331" s="7" t="s">
        <v>382</v>
      </c>
      <c r="M331" s="9">
        <v>0</v>
      </c>
      <c r="N331" s="5" t="s">
        <v>106</v>
      </c>
      <c r="O331" s="32">
        <v>44601.4261618866</v>
      </c>
      <c r="P331" s="33">
        <v>44601.4672339931</v>
      </c>
      <c r="Q331" s="28" t="s">
        <v>1491</v>
      </c>
      <c r="R331" s="29" t="s">
        <v>38</v>
      </c>
      <c r="S331" s="28" t="s">
        <v>96</v>
      </c>
      <c r="T331" s="28" t="s">
        <v>393</v>
      </c>
      <c r="U331" s="5" t="s">
        <v>386</v>
      </c>
      <c r="V331" s="30" t="s">
        <v>1492</v>
      </c>
      <c r="W331" s="7" t="s">
        <v>1493</v>
      </c>
      <c r="X331" s="7" t="s">
        <v>684</v>
      </c>
      <c r="Y331" s="5" t="s">
        <v>263</v>
      </c>
      <c r="Z331" s="5" t="s">
        <v>38</v>
      </c>
      <c r="AA331" s="6" t="s">
        <v>38</v>
      </c>
      <c r="AB331" s="6" t="s">
        <v>38</v>
      </c>
      <c r="AC331" s="6" t="s">
        <v>38</v>
      </c>
      <c r="AD331" s="6" t="s">
        <v>38</v>
      </c>
      <c r="AE331" s="6" t="s">
        <v>38</v>
      </c>
    </row>
    <row r="332">
      <c r="A332" s="28" t="s">
        <v>1494</v>
      </c>
      <c r="B332" s="6" t="s">
        <v>1495</v>
      </c>
      <c r="C332" s="6" t="s">
        <v>715</v>
      </c>
      <c r="D332" s="7" t="s">
        <v>1443</v>
      </c>
      <c r="E332" s="28" t="s">
        <v>1444</v>
      </c>
      <c r="F332" s="5" t="s">
        <v>82</v>
      </c>
      <c r="G332" s="6" t="s">
        <v>38</v>
      </c>
      <c r="H332" s="6" t="s">
        <v>38</v>
      </c>
      <c r="I332" s="6" t="s">
        <v>38</v>
      </c>
      <c r="J332" s="8" t="s">
        <v>78</v>
      </c>
      <c r="K332" s="5" t="s">
        <v>269</v>
      </c>
      <c r="L332" s="7" t="s">
        <v>270</v>
      </c>
      <c r="M332" s="9">
        <v>0</v>
      </c>
      <c r="N332" s="5" t="s">
        <v>42</v>
      </c>
      <c r="O332" s="32">
        <v>44601.4281371875</v>
      </c>
      <c r="P332" s="33">
        <v>44601.6176145833</v>
      </c>
      <c r="Q332" s="28" t="s">
        <v>38</v>
      </c>
      <c r="R332" s="29" t="s">
        <v>38</v>
      </c>
      <c r="S332" s="28" t="s">
        <v>96</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1496</v>
      </c>
      <c r="B333" s="6" t="s">
        <v>1497</v>
      </c>
      <c r="C333" s="6" t="s">
        <v>715</v>
      </c>
      <c r="D333" s="7" t="s">
        <v>1443</v>
      </c>
      <c r="E333" s="28" t="s">
        <v>1444</v>
      </c>
      <c r="F333" s="5" t="s">
        <v>22</v>
      </c>
      <c r="G333" s="6" t="s">
        <v>71</v>
      </c>
      <c r="H333" s="6" t="s">
        <v>38</v>
      </c>
      <c r="I333" s="6" t="s">
        <v>38</v>
      </c>
      <c r="J333" s="8" t="s">
        <v>78</v>
      </c>
      <c r="K333" s="5" t="s">
        <v>269</v>
      </c>
      <c r="L333" s="7" t="s">
        <v>270</v>
      </c>
      <c r="M333" s="9">
        <v>0</v>
      </c>
      <c r="N333" s="5" t="s">
        <v>230</v>
      </c>
      <c r="O333" s="32">
        <v>44601.4291608796</v>
      </c>
      <c r="P333" s="33">
        <v>44601.6176145833</v>
      </c>
      <c r="Q333" s="28" t="s">
        <v>38</v>
      </c>
      <c r="R333" s="29" t="s">
        <v>1498</v>
      </c>
      <c r="S333" s="28" t="s">
        <v>96</v>
      </c>
      <c r="T333" s="28" t="s">
        <v>460</v>
      </c>
      <c r="U333" s="5" t="s">
        <v>348</v>
      </c>
      <c r="V333" s="28" t="s">
        <v>274</v>
      </c>
      <c r="W333" s="7" t="s">
        <v>1499</v>
      </c>
      <c r="X333" s="7" t="s">
        <v>38</v>
      </c>
      <c r="Y333" s="5" t="s">
        <v>389</v>
      </c>
      <c r="Z333" s="5" t="s">
        <v>38</v>
      </c>
      <c r="AA333" s="6" t="s">
        <v>38</v>
      </c>
      <c r="AB333" s="6" t="s">
        <v>38</v>
      </c>
      <c r="AC333" s="6" t="s">
        <v>38</v>
      </c>
      <c r="AD333" s="6" t="s">
        <v>38</v>
      </c>
      <c r="AE333" s="6" t="s">
        <v>38</v>
      </c>
    </row>
    <row r="334">
      <c r="A334" s="28" t="s">
        <v>1500</v>
      </c>
      <c r="B334" s="6" t="s">
        <v>1497</v>
      </c>
      <c r="C334" s="6" t="s">
        <v>715</v>
      </c>
      <c r="D334" s="7" t="s">
        <v>1443</v>
      </c>
      <c r="E334" s="28" t="s">
        <v>1444</v>
      </c>
      <c r="F334" s="5" t="s">
        <v>22</v>
      </c>
      <c r="G334" s="6" t="s">
        <v>71</v>
      </c>
      <c r="H334" s="6" t="s">
        <v>38</v>
      </c>
      <c r="I334" s="6" t="s">
        <v>38</v>
      </c>
      <c r="J334" s="8" t="s">
        <v>78</v>
      </c>
      <c r="K334" s="5" t="s">
        <v>269</v>
      </c>
      <c r="L334" s="7" t="s">
        <v>270</v>
      </c>
      <c r="M334" s="9">
        <v>0</v>
      </c>
      <c r="N334" s="5" t="s">
        <v>341</v>
      </c>
      <c r="O334" s="32">
        <v>44601.4301951042</v>
      </c>
      <c r="P334" s="33">
        <v>44601.6176147801</v>
      </c>
      <c r="Q334" s="28" t="s">
        <v>38</v>
      </c>
      <c r="R334" s="29" t="s">
        <v>38</v>
      </c>
      <c r="S334" s="28" t="s">
        <v>96</v>
      </c>
      <c r="T334" s="28" t="s">
        <v>540</v>
      </c>
      <c r="U334" s="5" t="s">
        <v>260</v>
      </c>
      <c r="V334" s="28" t="s">
        <v>274</v>
      </c>
      <c r="W334" s="7" t="s">
        <v>1501</v>
      </c>
      <c r="X334" s="7" t="s">
        <v>38</v>
      </c>
      <c r="Y334" s="5" t="s">
        <v>389</v>
      </c>
      <c r="Z334" s="5" t="s">
        <v>38</v>
      </c>
      <c r="AA334" s="6" t="s">
        <v>38</v>
      </c>
      <c r="AB334" s="6" t="s">
        <v>38</v>
      </c>
      <c r="AC334" s="6" t="s">
        <v>38</v>
      </c>
      <c r="AD334" s="6" t="s">
        <v>38</v>
      </c>
      <c r="AE334" s="6" t="s">
        <v>38</v>
      </c>
    </row>
    <row r="335">
      <c r="A335" s="28" t="s">
        <v>1502</v>
      </c>
      <c r="B335" s="6" t="s">
        <v>1503</v>
      </c>
      <c r="C335" s="6" t="s">
        <v>715</v>
      </c>
      <c r="D335" s="7" t="s">
        <v>1443</v>
      </c>
      <c r="E335" s="28" t="s">
        <v>1444</v>
      </c>
      <c r="F335" s="5" t="s">
        <v>22</v>
      </c>
      <c r="G335" s="6" t="s">
        <v>71</v>
      </c>
      <c r="H335" s="6" t="s">
        <v>38</v>
      </c>
      <c r="I335" s="6" t="s">
        <v>38</v>
      </c>
      <c r="J335" s="8" t="s">
        <v>324</v>
      </c>
      <c r="K335" s="5" t="s">
        <v>325</v>
      </c>
      <c r="L335" s="7" t="s">
        <v>326</v>
      </c>
      <c r="M335" s="9">
        <v>0</v>
      </c>
      <c r="N335" s="5" t="s">
        <v>230</v>
      </c>
      <c r="O335" s="32">
        <v>44601.4311149653</v>
      </c>
      <c r="P335" s="33">
        <v>44601.6176147801</v>
      </c>
      <c r="Q335" s="28" t="s">
        <v>38</v>
      </c>
      <c r="R335" s="29" t="s">
        <v>1504</v>
      </c>
      <c r="S335" s="28" t="s">
        <v>96</v>
      </c>
      <c r="T335" s="28" t="s">
        <v>259</v>
      </c>
      <c r="U335" s="5" t="s">
        <v>260</v>
      </c>
      <c r="V335" s="28" t="s">
        <v>474</v>
      </c>
      <c r="W335" s="7" t="s">
        <v>1505</v>
      </c>
      <c r="X335" s="7" t="s">
        <v>38</v>
      </c>
      <c r="Y335" s="5" t="s">
        <v>389</v>
      </c>
      <c r="Z335" s="5" t="s">
        <v>38</v>
      </c>
      <c r="AA335" s="6" t="s">
        <v>38</v>
      </c>
      <c r="AB335" s="6" t="s">
        <v>38</v>
      </c>
      <c r="AC335" s="6" t="s">
        <v>38</v>
      </c>
      <c r="AD335" s="6" t="s">
        <v>38</v>
      </c>
      <c r="AE335" s="6" t="s">
        <v>38</v>
      </c>
    </row>
    <row r="336">
      <c r="A336" s="28" t="s">
        <v>1506</v>
      </c>
      <c r="B336" s="6" t="s">
        <v>1507</v>
      </c>
      <c r="C336" s="6" t="s">
        <v>715</v>
      </c>
      <c r="D336" s="7" t="s">
        <v>1443</v>
      </c>
      <c r="E336" s="28" t="s">
        <v>1444</v>
      </c>
      <c r="F336" s="5" t="s">
        <v>22</v>
      </c>
      <c r="G336" s="6" t="s">
        <v>71</v>
      </c>
      <c r="H336" s="6" t="s">
        <v>38</v>
      </c>
      <c r="I336" s="6" t="s">
        <v>38</v>
      </c>
      <c r="J336" s="8" t="s">
        <v>324</v>
      </c>
      <c r="K336" s="5" t="s">
        <v>325</v>
      </c>
      <c r="L336" s="7" t="s">
        <v>326</v>
      </c>
      <c r="M336" s="9">
        <v>0</v>
      </c>
      <c r="N336" s="5" t="s">
        <v>230</v>
      </c>
      <c r="O336" s="32">
        <v>44601.4393838773</v>
      </c>
      <c r="P336" s="33">
        <v>44601.6176149306</v>
      </c>
      <c r="Q336" s="28" t="s">
        <v>38</v>
      </c>
      <c r="R336" s="29" t="s">
        <v>1508</v>
      </c>
      <c r="S336" s="28" t="s">
        <v>96</v>
      </c>
      <c r="T336" s="28" t="s">
        <v>259</v>
      </c>
      <c r="U336" s="5" t="s">
        <v>260</v>
      </c>
      <c r="V336" s="28" t="s">
        <v>474</v>
      </c>
      <c r="W336" s="7" t="s">
        <v>1509</v>
      </c>
      <c r="X336" s="7" t="s">
        <v>38</v>
      </c>
      <c r="Y336" s="5" t="s">
        <v>263</v>
      </c>
      <c r="Z336" s="5" t="s">
        <v>38</v>
      </c>
      <c r="AA336" s="6" t="s">
        <v>38</v>
      </c>
      <c r="AB336" s="6" t="s">
        <v>38</v>
      </c>
      <c r="AC336" s="6" t="s">
        <v>38</v>
      </c>
      <c r="AD336" s="6" t="s">
        <v>38</v>
      </c>
      <c r="AE336" s="6" t="s">
        <v>38</v>
      </c>
    </row>
    <row r="337">
      <c r="A337" s="28" t="s">
        <v>1510</v>
      </c>
      <c r="B337" s="6" t="s">
        <v>1511</v>
      </c>
      <c r="C337" s="6" t="s">
        <v>715</v>
      </c>
      <c r="D337" s="7" t="s">
        <v>1443</v>
      </c>
      <c r="E337" s="28" t="s">
        <v>1444</v>
      </c>
      <c r="F337" s="5" t="s">
        <v>22</v>
      </c>
      <c r="G337" s="6" t="s">
        <v>71</v>
      </c>
      <c r="H337" s="6" t="s">
        <v>38</v>
      </c>
      <c r="I337" s="6" t="s">
        <v>38</v>
      </c>
      <c r="J337" s="8" t="s">
        <v>324</v>
      </c>
      <c r="K337" s="5" t="s">
        <v>325</v>
      </c>
      <c r="L337" s="7" t="s">
        <v>326</v>
      </c>
      <c r="M337" s="9">
        <v>0</v>
      </c>
      <c r="N337" s="5" t="s">
        <v>230</v>
      </c>
      <c r="O337" s="32">
        <v>44601.4405178241</v>
      </c>
      <c r="P337" s="33">
        <v>44601.6176149306</v>
      </c>
      <c r="Q337" s="28" t="s">
        <v>38</v>
      </c>
      <c r="R337" s="29" t="s">
        <v>1512</v>
      </c>
      <c r="S337" s="28" t="s">
        <v>96</v>
      </c>
      <c r="T337" s="28" t="s">
        <v>259</v>
      </c>
      <c r="U337" s="5" t="s">
        <v>260</v>
      </c>
      <c r="V337" s="28" t="s">
        <v>474</v>
      </c>
      <c r="W337" s="7" t="s">
        <v>1513</v>
      </c>
      <c r="X337" s="7" t="s">
        <v>38</v>
      </c>
      <c r="Y337" s="5" t="s">
        <v>263</v>
      </c>
      <c r="Z337" s="5" t="s">
        <v>38</v>
      </c>
      <c r="AA337" s="6" t="s">
        <v>38</v>
      </c>
      <c r="AB337" s="6" t="s">
        <v>38</v>
      </c>
      <c r="AC337" s="6" t="s">
        <v>38</v>
      </c>
      <c r="AD337" s="6" t="s">
        <v>38</v>
      </c>
      <c r="AE337" s="6" t="s">
        <v>38</v>
      </c>
    </row>
    <row r="338">
      <c r="A338" s="28" t="s">
        <v>1514</v>
      </c>
      <c r="B338" s="6" t="s">
        <v>1515</v>
      </c>
      <c r="C338" s="6" t="s">
        <v>715</v>
      </c>
      <c r="D338" s="7" t="s">
        <v>1443</v>
      </c>
      <c r="E338" s="28" t="s">
        <v>1444</v>
      </c>
      <c r="F338" s="5" t="s">
        <v>227</v>
      </c>
      <c r="G338" s="6" t="s">
        <v>67</v>
      </c>
      <c r="H338" s="6" t="s">
        <v>38</v>
      </c>
      <c r="I338" s="6" t="s">
        <v>38</v>
      </c>
      <c r="J338" s="8" t="s">
        <v>228</v>
      </c>
      <c r="K338" s="5" t="s">
        <v>39</v>
      </c>
      <c r="L338" s="7" t="s">
        <v>229</v>
      </c>
      <c r="M338" s="9">
        <v>0</v>
      </c>
      <c r="N338" s="5" t="s">
        <v>50</v>
      </c>
      <c r="O338" s="32">
        <v>44601.4418001968</v>
      </c>
      <c r="P338" s="33">
        <v>44601.6176149306</v>
      </c>
      <c r="Q338" s="28" t="s">
        <v>38</v>
      </c>
      <c r="R338" s="29" t="s">
        <v>38</v>
      </c>
      <c r="S338" s="28" t="s">
        <v>96</v>
      </c>
      <c r="T338" s="28" t="s">
        <v>38</v>
      </c>
      <c r="U338" s="5" t="s">
        <v>38</v>
      </c>
      <c r="V338" s="28" t="s">
        <v>1516</v>
      </c>
      <c r="W338" s="7" t="s">
        <v>38</v>
      </c>
      <c r="X338" s="7" t="s">
        <v>38</v>
      </c>
      <c r="Y338" s="5" t="s">
        <v>38</v>
      </c>
      <c r="Z338" s="5" t="s">
        <v>38</v>
      </c>
      <c r="AA338" s="6" t="s">
        <v>38</v>
      </c>
      <c r="AB338" s="6" t="s">
        <v>38</v>
      </c>
      <c r="AC338" s="6" t="s">
        <v>38</v>
      </c>
      <c r="AD338" s="6" t="s">
        <v>38</v>
      </c>
      <c r="AE338" s="6" t="s">
        <v>38</v>
      </c>
    </row>
    <row r="339">
      <c r="A339" s="28" t="s">
        <v>1517</v>
      </c>
      <c r="B339" s="6" t="s">
        <v>1518</v>
      </c>
      <c r="C339" s="6" t="s">
        <v>377</v>
      </c>
      <c r="D339" s="7" t="s">
        <v>1519</v>
      </c>
      <c r="E339" s="28" t="s">
        <v>1520</v>
      </c>
      <c r="F339" s="5" t="s">
        <v>242</v>
      </c>
      <c r="G339" s="6" t="s">
        <v>67</v>
      </c>
      <c r="H339" s="6" t="s">
        <v>38</v>
      </c>
      <c r="I339" s="6" t="s">
        <v>38</v>
      </c>
      <c r="J339" s="8" t="s">
        <v>1521</v>
      </c>
      <c r="K339" s="5" t="s">
        <v>1522</v>
      </c>
      <c r="L339" s="7" t="s">
        <v>1523</v>
      </c>
      <c r="M339" s="9">
        <v>0</v>
      </c>
      <c r="N339" s="5" t="s">
        <v>50</v>
      </c>
      <c r="O339" s="32">
        <v>44601.472606169</v>
      </c>
      <c r="P339" s="33">
        <v>44601.4980478819</v>
      </c>
      <c r="Q339" s="28" t="s">
        <v>38</v>
      </c>
      <c r="R339" s="29" t="s">
        <v>38</v>
      </c>
      <c r="S339" s="28" t="s">
        <v>96</v>
      </c>
      <c r="T339" s="28" t="s">
        <v>1524</v>
      </c>
      <c r="U339" s="5" t="s">
        <v>289</v>
      </c>
      <c r="V339" s="28" t="s">
        <v>232</v>
      </c>
      <c r="W339" s="7" t="s">
        <v>38</v>
      </c>
      <c r="X339" s="7" t="s">
        <v>38</v>
      </c>
      <c r="Y339" s="5" t="s">
        <v>38</v>
      </c>
      <c r="Z339" s="5" t="s">
        <v>38</v>
      </c>
      <c r="AA339" s="6" t="s">
        <v>38</v>
      </c>
      <c r="AB339" s="6" t="s">
        <v>38</v>
      </c>
      <c r="AC339" s="6" t="s">
        <v>38</v>
      </c>
      <c r="AD339" s="6" t="s">
        <v>38</v>
      </c>
      <c r="AE339" s="6" t="s">
        <v>38</v>
      </c>
    </row>
    <row r="340">
      <c r="A340" s="28" t="s">
        <v>1525</v>
      </c>
      <c r="B340" s="6" t="s">
        <v>1526</v>
      </c>
      <c r="C340" s="6" t="s">
        <v>377</v>
      </c>
      <c r="D340" s="7" t="s">
        <v>1519</v>
      </c>
      <c r="E340" s="28" t="s">
        <v>1520</v>
      </c>
      <c r="F340" s="5" t="s">
        <v>242</v>
      </c>
      <c r="G340" s="6" t="s">
        <v>67</v>
      </c>
      <c r="H340" s="6" t="s">
        <v>38</v>
      </c>
      <c r="I340" s="6" t="s">
        <v>38</v>
      </c>
      <c r="J340" s="8" t="s">
        <v>1473</v>
      </c>
      <c r="K340" s="5" t="s">
        <v>1474</v>
      </c>
      <c r="L340" s="7" t="s">
        <v>1475</v>
      </c>
      <c r="M340" s="9">
        <v>0</v>
      </c>
      <c r="N340" s="5" t="s">
        <v>230</v>
      </c>
      <c r="O340" s="32">
        <v>44601.472606169</v>
      </c>
      <c r="P340" s="33">
        <v>44601.4980478819</v>
      </c>
      <c r="Q340" s="28" t="s">
        <v>38</v>
      </c>
      <c r="R340" s="29" t="s">
        <v>1527</v>
      </c>
      <c r="S340" s="28" t="s">
        <v>96</v>
      </c>
      <c r="T340" s="28" t="s">
        <v>1476</v>
      </c>
      <c r="U340" s="5" t="s">
        <v>289</v>
      </c>
      <c r="V340" s="28" t="s">
        <v>1477</v>
      </c>
      <c r="W340" s="7" t="s">
        <v>38</v>
      </c>
      <c r="X340" s="7" t="s">
        <v>38</v>
      </c>
      <c r="Y340" s="5" t="s">
        <v>38</v>
      </c>
      <c r="Z340" s="5" t="s">
        <v>38</v>
      </c>
      <c r="AA340" s="6" t="s">
        <v>38</v>
      </c>
      <c r="AB340" s="6" t="s">
        <v>38</v>
      </c>
      <c r="AC340" s="6" t="s">
        <v>38</v>
      </c>
      <c r="AD340" s="6" t="s">
        <v>38</v>
      </c>
      <c r="AE340" s="6" t="s">
        <v>38</v>
      </c>
    </row>
    <row r="341">
      <c r="A341" s="28" t="s">
        <v>1528</v>
      </c>
      <c r="B341" s="6" t="s">
        <v>1529</v>
      </c>
      <c r="C341" s="6" t="s">
        <v>377</v>
      </c>
      <c r="D341" s="7" t="s">
        <v>1519</v>
      </c>
      <c r="E341" s="28" t="s">
        <v>1520</v>
      </c>
      <c r="F341" s="5" t="s">
        <v>242</v>
      </c>
      <c r="G341" s="6" t="s">
        <v>67</v>
      </c>
      <c r="H341" s="6" t="s">
        <v>38</v>
      </c>
      <c r="I341" s="6" t="s">
        <v>38</v>
      </c>
      <c r="J341" s="8" t="s">
        <v>1473</v>
      </c>
      <c r="K341" s="5" t="s">
        <v>1474</v>
      </c>
      <c r="L341" s="7" t="s">
        <v>1475</v>
      </c>
      <c r="M341" s="9">
        <v>0</v>
      </c>
      <c r="N341" s="5" t="s">
        <v>61</v>
      </c>
      <c r="O341" s="32">
        <v>44601.4726063657</v>
      </c>
      <c r="P341" s="33">
        <v>44601.4980480324</v>
      </c>
      <c r="Q341" s="28" t="s">
        <v>38</v>
      </c>
      <c r="R341" s="29" t="s">
        <v>38</v>
      </c>
      <c r="S341" s="28" t="s">
        <v>96</v>
      </c>
      <c r="T341" s="28" t="s">
        <v>1476</v>
      </c>
      <c r="U341" s="5" t="s">
        <v>289</v>
      </c>
      <c r="V341" s="28" t="s">
        <v>1477</v>
      </c>
      <c r="W341" s="7" t="s">
        <v>38</v>
      </c>
      <c r="X341" s="7" t="s">
        <v>38</v>
      </c>
      <c r="Y341" s="5" t="s">
        <v>38</v>
      </c>
      <c r="Z341" s="5" t="s">
        <v>38</v>
      </c>
      <c r="AA341" s="6" t="s">
        <v>38</v>
      </c>
      <c r="AB341" s="6" t="s">
        <v>38</v>
      </c>
      <c r="AC341" s="6" t="s">
        <v>38</v>
      </c>
      <c r="AD341" s="6" t="s">
        <v>38</v>
      </c>
      <c r="AE341" s="6" t="s">
        <v>38</v>
      </c>
    </row>
    <row r="342">
      <c r="A342" s="28" t="s">
        <v>1530</v>
      </c>
      <c r="B342" s="6" t="s">
        <v>1531</v>
      </c>
      <c r="C342" s="6" t="s">
        <v>377</v>
      </c>
      <c r="D342" s="7" t="s">
        <v>1519</v>
      </c>
      <c r="E342" s="28" t="s">
        <v>1520</v>
      </c>
      <c r="F342" s="5" t="s">
        <v>242</v>
      </c>
      <c r="G342" s="6" t="s">
        <v>67</v>
      </c>
      <c r="H342" s="6" t="s">
        <v>38</v>
      </c>
      <c r="I342" s="6" t="s">
        <v>38</v>
      </c>
      <c r="J342" s="8" t="s">
        <v>1473</v>
      </c>
      <c r="K342" s="5" t="s">
        <v>1474</v>
      </c>
      <c r="L342" s="7" t="s">
        <v>1475</v>
      </c>
      <c r="M342" s="9">
        <v>0</v>
      </c>
      <c r="N342" s="5" t="s">
        <v>50</v>
      </c>
      <c r="O342" s="32">
        <v>44601.4726063657</v>
      </c>
      <c r="P342" s="33">
        <v>44601.4980480324</v>
      </c>
      <c r="Q342" s="28" t="s">
        <v>38</v>
      </c>
      <c r="R342" s="29" t="s">
        <v>38</v>
      </c>
      <c r="S342" s="28" t="s">
        <v>96</v>
      </c>
      <c r="T342" s="28" t="s">
        <v>1476</v>
      </c>
      <c r="U342" s="5" t="s">
        <v>289</v>
      </c>
      <c r="V342" s="28" t="s">
        <v>1477</v>
      </c>
      <c r="W342" s="7" t="s">
        <v>38</v>
      </c>
      <c r="X342" s="7" t="s">
        <v>38</v>
      </c>
      <c r="Y342" s="5" t="s">
        <v>38</v>
      </c>
      <c r="Z342" s="5" t="s">
        <v>38</v>
      </c>
      <c r="AA342" s="6" t="s">
        <v>38</v>
      </c>
      <c r="AB342" s="6" t="s">
        <v>38</v>
      </c>
      <c r="AC342" s="6" t="s">
        <v>38</v>
      </c>
      <c r="AD342" s="6" t="s">
        <v>38</v>
      </c>
      <c r="AE342" s="6" t="s">
        <v>38</v>
      </c>
    </row>
    <row r="343">
      <c r="A343" s="28" t="s">
        <v>1532</v>
      </c>
      <c r="B343" s="6" t="s">
        <v>1533</v>
      </c>
      <c r="C343" s="6" t="s">
        <v>377</v>
      </c>
      <c r="D343" s="7" t="s">
        <v>1519</v>
      </c>
      <c r="E343" s="28" t="s">
        <v>1520</v>
      </c>
      <c r="F343" s="5" t="s">
        <v>22</v>
      </c>
      <c r="G343" s="6" t="s">
        <v>67</v>
      </c>
      <c r="H343" s="6" t="s">
        <v>38</v>
      </c>
      <c r="I343" s="6" t="s">
        <v>38</v>
      </c>
      <c r="J343" s="8" t="s">
        <v>1473</v>
      </c>
      <c r="K343" s="5" t="s">
        <v>1474</v>
      </c>
      <c r="L343" s="7" t="s">
        <v>1475</v>
      </c>
      <c r="M343" s="9">
        <v>0</v>
      </c>
      <c r="N343" s="5" t="s">
        <v>50</v>
      </c>
      <c r="O343" s="32">
        <v>44601.4726065162</v>
      </c>
      <c r="P343" s="33">
        <v>44601.4980482292</v>
      </c>
      <c r="Q343" s="28" t="s">
        <v>38</v>
      </c>
      <c r="R343" s="29" t="s">
        <v>1534</v>
      </c>
      <c r="S343" s="28" t="s">
        <v>96</v>
      </c>
      <c r="T343" s="28" t="s">
        <v>540</v>
      </c>
      <c r="U343" s="5" t="s">
        <v>260</v>
      </c>
      <c r="V343" s="28" t="s">
        <v>1477</v>
      </c>
      <c r="W343" s="7" t="s">
        <v>1535</v>
      </c>
      <c r="X343" s="7" t="s">
        <v>38</v>
      </c>
      <c r="Y343" s="5" t="s">
        <v>389</v>
      </c>
      <c r="Z343" s="5" t="s">
        <v>1536</v>
      </c>
      <c r="AA343" s="6" t="s">
        <v>38</v>
      </c>
      <c r="AB343" s="6" t="s">
        <v>38</v>
      </c>
      <c r="AC343" s="6" t="s">
        <v>38</v>
      </c>
      <c r="AD343" s="6" t="s">
        <v>38</v>
      </c>
      <c r="AE343" s="6" t="s">
        <v>38</v>
      </c>
    </row>
    <row r="344">
      <c r="A344" s="28" t="s">
        <v>1537</v>
      </c>
      <c r="B344" s="6" t="s">
        <v>1538</v>
      </c>
      <c r="C344" s="6" t="s">
        <v>377</v>
      </c>
      <c r="D344" s="7" t="s">
        <v>1519</v>
      </c>
      <c r="E344" s="28" t="s">
        <v>1520</v>
      </c>
      <c r="F344" s="5" t="s">
        <v>22</v>
      </c>
      <c r="G344" s="6" t="s">
        <v>67</v>
      </c>
      <c r="H344" s="6" t="s">
        <v>38</v>
      </c>
      <c r="I344" s="6" t="s">
        <v>38</v>
      </c>
      <c r="J344" s="8" t="s">
        <v>1473</v>
      </c>
      <c r="K344" s="5" t="s">
        <v>1474</v>
      </c>
      <c r="L344" s="7" t="s">
        <v>1475</v>
      </c>
      <c r="M344" s="9">
        <v>0</v>
      </c>
      <c r="N344" s="5" t="s">
        <v>50</v>
      </c>
      <c r="O344" s="32">
        <v>44601.4726172106</v>
      </c>
      <c r="P344" s="33">
        <v>44601.4980482292</v>
      </c>
      <c r="Q344" s="28" t="s">
        <v>38</v>
      </c>
      <c r="R344" s="29" t="s">
        <v>38</v>
      </c>
      <c r="S344" s="28" t="s">
        <v>96</v>
      </c>
      <c r="T344" s="28" t="s">
        <v>342</v>
      </c>
      <c r="U344" s="5" t="s">
        <v>348</v>
      </c>
      <c r="V344" s="28" t="s">
        <v>1477</v>
      </c>
      <c r="W344" s="7" t="s">
        <v>976</v>
      </c>
      <c r="X344" s="7" t="s">
        <v>38</v>
      </c>
      <c r="Y344" s="5" t="s">
        <v>389</v>
      </c>
      <c r="Z344" s="5" t="s">
        <v>1536</v>
      </c>
      <c r="AA344" s="6" t="s">
        <v>38</v>
      </c>
      <c r="AB344" s="6" t="s">
        <v>38</v>
      </c>
      <c r="AC344" s="6" t="s">
        <v>38</v>
      </c>
      <c r="AD344" s="6" t="s">
        <v>38</v>
      </c>
      <c r="AE344" s="6" t="s">
        <v>38</v>
      </c>
    </row>
    <row r="345">
      <c r="A345" s="28" t="s">
        <v>1539</v>
      </c>
      <c r="B345" s="6" t="s">
        <v>1540</v>
      </c>
      <c r="C345" s="6" t="s">
        <v>377</v>
      </c>
      <c r="D345" s="7" t="s">
        <v>1519</v>
      </c>
      <c r="E345" s="28" t="s">
        <v>1520</v>
      </c>
      <c r="F345" s="5" t="s">
        <v>22</v>
      </c>
      <c r="G345" s="6" t="s">
        <v>67</v>
      </c>
      <c r="H345" s="6" t="s">
        <v>38</v>
      </c>
      <c r="I345" s="6" t="s">
        <v>38</v>
      </c>
      <c r="J345" s="8" t="s">
        <v>1473</v>
      </c>
      <c r="K345" s="5" t="s">
        <v>1474</v>
      </c>
      <c r="L345" s="7" t="s">
        <v>1475</v>
      </c>
      <c r="M345" s="9">
        <v>0</v>
      </c>
      <c r="N345" s="5" t="s">
        <v>230</v>
      </c>
      <c r="O345" s="32">
        <v>44601.4726264236</v>
      </c>
      <c r="P345" s="33">
        <v>44601.4980482292</v>
      </c>
      <c r="Q345" s="28" t="s">
        <v>38</v>
      </c>
      <c r="R345" s="29" t="s">
        <v>1541</v>
      </c>
      <c r="S345" s="28" t="s">
        <v>96</v>
      </c>
      <c r="T345" s="28" t="s">
        <v>766</v>
      </c>
      <c r="U345" s="5" t="s">
        <v>386</v>
      </c>
      <c r="V345" s="28" t="s">
        <v>1477</v>
      </c>
      <c r="W345" s="7" t="s">
        <v>1542</v>
      </c>
      <c r="X345" s="7" t="s">
        <v>38</v>
      </c>
      <c r="Y345" s="5" t="s">
        <v>389</v>
      </c>
      <c r="Z345" s="5" t="s">
        <v>38</v>
      </c>
      <c r="AA345" s="6" t="s">
        <v>38</v>
      </c>
      <c r="AB345" s="6" t="s">
        <v>38</v>
      </c>
      <c r="AC345" s="6" t="s">
        <v>38</v>
      </c>
      <c r="AD345" s="6" t="s">
        <v>38</v>
      </c>
      <c r="AE345" s="6" t="s">
        <v>38</v>
      </c>
    </row>
    <row r="346">
      <c r="A346" s="28" t="s">
        <v>1543</v>
      </c>
      <c r="B346" s="6" t="s">
        <v>1544</v>
      </c>
      <c r="C346" s="6" t="s">
        <v>1545</v>
      </c>
      <c r="D346" s="7" t="s">
        <v>1519</v>
      </c>
      <c r="E346" s="28" t="s">
        <v>1520</v>
      </c>
      <c r="F346" s="5" t="s">
        <v>22</v>
      </c>
      <c r="G346" s="6" t="s">
        <v>67</v>
      </c>
      <c r="H346" s="6" t="s">
        <v>38</v>
      </c>
      <c r="I346" s="6" t="s">
        <v>38</v>
      </c>
      <c r="J346" s="8" t="s">
        <v>1473</v>
      </c>
      <c r="K346" s="5" t="s">
        <v>1474</v>
      </c>
      <c r="L346" s="7" t="s">
        <v>1475</v>
      </c>
      <c r="M346" s="9">
        <v>0</v>
      </c>
      <c r="N346" s="5" t="s">
        <v>50</v>
      </c>
      <c r="O346" s="32">
        <v>44601.4726367245</v>
      </c>
      <c r="P346" s="33">
        <v>44601.4980484144</v>
      </c>
      <c r="Q346" s="28" t="s">
        <v>38</v>
      </c>
      <c r="R346" s="29" t="s">
        <v>38</v>
      </c>
      <c r="S346" s="28" t="s">
        <v>96</v>
      </c>
      <c r="T346" s="28" t="s">
        <v>866</v>
      </c>
      <c r="U346" s="5" t="s">
        <v>386</v>
      </c>
      <c r="V346" s="28" t="s">
        <v>1477</v>
      </c>
      <c r="W346" s="7" t="s">
        <v>1546</v>
      </c>
      <c r="X346" s="7" t="s">
        <v>38</v>
      </c>
      <c r="Y346" s="5" t="s">
        <v>263</v>
      </c>
      <c r="Z346" s="5" t="s">
        <v>1536</v>
      </c>
      <c r="AA346" s="6" t="s">
        <v>38</v>
      </c>
      <c r="AB346" s="6" t="s">
        <v>38</v>
      </c>
      <c r="AC346" s="6" t="s">
        <v>38</v>
      </c>
      <c r="AD346" s="6" t="s">
        <v>38</v>
      </c>
      <c r="AE346" s="6" t="s">
        <v>38</v>
      </c>
    </row>
    <row r="347">
      <c r="A347" s="28" t="s">
        <v>1547</v>
      </c>
      <c r="B347" s="6" t="s">
        <v>1548</v>
      </c>
      <c r="C347" s="6" t="s">
        <v>377</v>
      </c>
      <c r="D347" s="7" t="s">
        <v>1519</v>
      </c>
      <c r="E347" s="28" t="s">
        <v>1520</v>
      </c>
      <c r="F347" s="5" t="s">
        <v>22</v>
      </c>
      <c r="G347" s="6" t="s">
        <v>67</v>
      </c>
      <c r="H347" s="6" t="s">
        <v>38</v>
      </c>
      <c r="I347" s="6" t="s">
        <v>38</v>
      </c>
      <c r="J347" s="8" t="s">
        <v>1473</v>
      </c>
      <c r="K347" s="5" t="s">
        <v>1474</v>
      </c>
      <c r="L347" s="7" t="s">
        <v>1475</v>
      </c>
      <c r="M347" s="9">
        <v>0</v>
      </c>
      <c r="N347" s="5" t="s">
        <v>50</v>
      </c>
      <c r="O347" s="32">
        <v>44601.472647419</v>
      </c>
      <c r="P347" s="33">
        <v>44601.4980484144</v>
      </c>
      <c r="Q347" s="28" t="s">
        <v>38</v>
      </c>
      <c r="R347" s="29" t="s">
        <v>38</v>
      </c>
      <c r="S347" s="28" t="s">
        <v>96</v>
      </c>
      <c r="T347" s="28" t="s">
        <v>866</v>
      </c>
      <c r="U347" s="5" t="s">
        <v>386</v>
      </c>
      <c r="V347" s="28" t="s">
        <v>1477</v>
      </c>
      <c r="W347" s="7" t="s">
        <v>1549</v>
      </c>
      <c r="X347" s="7" t="s">
        <v>38</v>
      </c>
      <c r="Y347" s="5" t="s">
        <v>389</v>
      </c>
      <c r="Z347" s="5" t="s">
        <v>1536</v>
      </c>
      <c r="AA347" s="6" t="s">
        <v>38</v>
      </c>
      <c r="AB347" s="6" t="s">
        <v>38</v>
      </c>
      <c r="AC347" s="6" t="s">
        <v>38</v>
      </c>
      <c r="AD347" s="6" t="s">
        <v>38</v>
      </c>
      <c r="AE347" s="6" t="s">
        <v>38</v>
      </c>
    </row>
    <row r="348">
      <c r="A348" s="28" t="s">
        <v>1550</v>
      </c>
      <c r="B348" s="6" t="s">
        <v>1551</v>
      </c>
      <c r="C348" s="6" t="s">
        <v>377</v>
      </c>
      <c r="D348" s="7" t="s">
        <v>1519</v>
      </c>
      <c r="E348" s="28" t="s">
        <v>1520</v>
      </c>
      <c r="F348" s="5" t="s">
        <v>22</v>
      </c>
      <c r="G348" s="6" t="s">
        <v>67</v>
      </c>
      <c r="H348" s="6" t="s">
        <v>38</v>
      </c>
      <c r="I348" s="6" t="s">
        <v>38</v>
      </c>
      <c r="J348" s="8" t="s">
        <v>92</v>
      </c>
      <c r="K348" s="5" t="s">
        <v>93</v>
      </c>
      <c r="L348" s="7" t="s">
        <v>94</v>
      </c>
      <c r="M348" s="9">
        <v>0</v>
      </c>
      <c r="N348" s="5" t="s">
        <v>486</v>
      </c>
      <c r="O348" s="32">
        <v>44601.4726589931</v>
      </c>
      <c r="P348" s="33">
        <v>44601.4980484144</v>
      </c>
      <c r="Q348" s="28" t="s">
        <v>38</v>
      </c>
      <c r="R348" s="29" t="s">
        <v>38</v>
      </c>
      <c r="S348" s="28" t="s">
        <v>96</v>
      </c>
      <c r="T348" s="28" t="s">
        <v>342</v>
      </c>
      <c r="U348" s="5" t="s">
        <v>348</v>
      </c>
      <c r="V348" s="28" t="s">
        <v>97</v>
      </c>
      <c r="W348" s="7" t="s">
        <v>1552</v>
      </c>
      <c r="X348" s="7" t="s">
        <v>38</v>
      </c>
      <c r="Y348" s="5" t="s">
        <v>389</v>
      </c>
      <c r="Z348" s="5" t="s">
        <v>38</v>
      </c>
      <c r="AA348" s="6" t="s">
        <v>38</v>
      </c>
      <c r="AB348" s="6" t="s">
        <v>38</v>
      </c>
      <c r="AC348" s="6" t="s">
        <v>38</v>
      </c>
      <c r="AD348" s="6" t="s">
        <v>38</v>
      </c>
      <c r="AE348" s="6" t="s">
        <v>38</v>
      </c>
    </row>
    <row r="349">
      <c r="A349" s="28" t="s">
        <v>1553</v>
      </c>
      <c r="B349" s="6" t="s">
        <v>1554</v>
      </c>
      <c r="C349" s="6" t="s">
        <v>377</v>
      </c>
      <c r="D349" s="7" t="s">
        <v>1519</v>
      </c>
      <c r="E349" s="28" t="s">
        <v>1520</v>
      </c>
      <c r="F349" s="5" t="s">
        <v>22</v>
      </c>
      <c r="G349" s="6" t="s">
        <v>67</v>
      </c>
      <c r="H349" s="6" t="s">
        <v>38</v>
      </c>
      <c r="I349" s="6" t="s">
        <v>38</v>
      </c>
      <c r="J349" s="8" t="s">
        <v>338</v>
      </c>
      <c r="K349" s="5" t="s">
        <v>339</v>
      </c>
      <c r="L349" s="7" t="s">
        <v>340</v>
      </c>
      <c r="M349" s="9">
        <v>0</v>
      </c>
      <c r="N349" s="5" t="s">
        <v>50</v>
      </c>
      <c r="O349" s="32">
        <v>44601.472668206</v>
      </c>
      <c r="P349" s="33">
        <v>44601.4980485764</v>
      </c>
      <c r="Q349" s="28" t="s">
        <v>38</v>
      </c>
      <c r="R349" s="29" t="s">
        <v>1555</v>
      </c>
      <c r="S349" s="28" t="s">
        <v>177</v>
      </c>
      <c r="T349" s="28" t="s">
        <v>1556</v>
      </c>
      <c r="U349" s="5" t="s">
        <v>492</v>
      </c>
      <c r="V349" s="28" t="s">
        <v>344</v>
      </c>
      <c r="W349" s="7" t="s">
        <v>1557</v>
      </c>
      <c r="X349" s="7" t="s">
        <v>38</v>
      </c>
      <c r="Y349" s="5" t="s">
        <v>263</v>
      </c>
      <c r="Z349" s="5" t="s">
        <v>566</v>
      </c>
      <c r="AA349" s="6" t="s">
        <v>38</v>
      </c>
      <c r="AB349" s="6" t="s">
        <v>38</v>
      </c>
      <c r="AC349" s="6" t="s">
        <v>38</v>
      </c>
      <c r="AD349" s="6" t="s">
        <v>38</v>
      </c>
      <c r="AE349" s="6" t="s">
        <v>38</v>
      </c>
    </row>
    <row r="350">
      <c r="A350" s="28" t="s">
        <v>1558</v>
      </c>
      <c r="B350" s="6" t="s">
        <v>1554</v>
      </c>
      <c r="C350" s="6" t="s">
        <v>377</v>
      </c>
      <c r="D350" s="7" t="s">
        <v>1519</v>
      </c>
      <c r="E350" s="28" t="s">
        <v>1520</v>
      </c>
      <c r="F350" s="5" t="s">
        <v>22</v>
      </c>
      <c r="G350" s="6" t="s">
        <v>67</v>
      </c>
      <c r="H350" s="6" t="s">
        <v>38</v>
      </c>
      <c r="I350" s="6" t="s">
        <v>38</v>
      </c>
      <c r="J350" s="8" t="s">
        <v>338</v>
      </c>
      <c r="K350" s="5" t="s">
        <v>339</v>
      </c>
      <c r="L350" s="7" t="s">
        <v>340</v>
      </c>
      <c r="M350" s="9">
        <v>0</v>
      </c>
      <c r="N350" s="5" t="s">
        <v>50</v>
      </c>
      <c r="O350" s="32">
        <v>44601.4726770486</v>
      </c>
      <c r="P350" s="33">
        <v>44601.4980485764</v>
      </c>
      <c r="Q350" s="28" t="s">
        <v>38</v>
      </c>
      <c r="R350" s="29" t="s">
        <v>1559</v>
      </c>
      <c r="S350" s="28" t="s">
        <v>96</v>
      </c>
      <c r="T350" s="28" t="s">
        <v>1556</v>
      </c>
      <c r="U350" s="5" t="s">
        <v>260</v>
      </c>
      <c r="V350" s="28" t="s">
        <v>344</v>
      </c>
      <c r="W350" s="7" t="s">
        <v>1560</v>
      </c>
      <c r="X350" s="7" t="s">
        <v>38</v>
      </c>
      <c r="Y350" s="5" t="s">
        <v>350</v>
      </c>
      <c r="Z350" s="5" t="s">
        <v>566</v>
      </c>
      <c r="AA350" s="6" t="s">
        <v>38</v>
      </c>
      <c r="AB350" s="6" t="s">
        <v>38</v>
      </c>
      <c r="AC350" s="6" t="s">
        <v>38</v>
      </c>
      <c r="AD350" s="6" t="s">
        <v>38</v>
      </c>
      <c r="AE350" s="6" t="s">
        <v>38</v>
      </c>
    </row>
    <row r="351">
      <c r="A351" s="28" t="s">
        <v>1561</v>
      </c>
      <c r="B351" s="6" t="s">
        <v>1562</v>
      </c>
      <c r="C351" s="6" t="s">
        <v>377</v>
      </c>
      <c r="D351" s="7" t="s">
        <v>1519</v>
      </c>
      <c r="E351" s="28" t="s">
        <v>1520</v>
      </c>
      <c r="F351" s="5" t="s">
        <v>242</v>
      </c>
      <c r="G351" s="6" t="s">
        <v>67</v>
      </c>
      <c r="H351" s="6" t="s">
        <v>38</v>
      </c>
      <c r="I351" s="6" t="s">
        <v>38</v>
      </c>
      <c r="J351" s="8" t="s">
        <v>1521</v>
      </c>
      <c r="K351" s="5" t="s">
        <v>1522</v>
      </c>
      <c r="L351" s="7" t="s">
        <v>1523</v>
      </c>
      <c r="M351" s="9">
        <v>0</v>
      </c>
      <c r="N351" s="5" t="s">
        <v>50</v>
      </c>
      <c r="O351" s="32">
        <v>44601.4726882755</v>
      </c>
      <c r="P351" s="33">
        <v>44601.4980485764</v>
      </c>
      <c r="Q351" s="28" t="s">
        <v>38</v>
      </c>
      <c r="R351" s="29" t="s">
        <v>38</v>
      </c>
      <c r="S351" s="28" t="s">
        <v>96</v>
      </c>
      <c r="T351" s="28" t="s">
        <v>1524</v>
      </c>
      <c r="U351" s="5" t="s">
        <v>289</v>
      </c>
      <c r="V351" s="28" t="s">
        <v>274</v>
      </c>
      <c r="W351" s="7" t="s">
        <v>38</v>
      </c>
      <c r="X351" s="7" t="s">
        <v>38</v>
      </c>
      <c r="Y351" s="5" t="s">
        <v>38</v>
      </c>
      <c r="Z351" s="5" t="s">
        <v>38</v>
      </c>
      <c r="AA351" s="6" t="s">
        <v>38</v>
      </c>
      <c r="AB351" s="6" t="s">
        <v>38</v>
      </c>
      <c r="AC351" s="6" t="s">
        <v>38</v>
      </c>
      <c r="AD351" s="6" t="s">
        <v>38</v>
      </c>
      <c r="AE351" s="6" t="s">
        <v>38</v>
      </c>
    </row>
    <row r="352">
      <c r="A352" s="28" t="s">
        <v>1563</v>
      </c>
      <c r="B352" s="6" t="s">
        <v>1564</v>
      </c>
      <c r="C352" s="6" t="s">
        <v>377</v>
      </c>
      <c r="D352" s="7" t="s">
        <v>1519</v>
      </c>
      <c r="E352" s="28" t="s">
        <v>1520</v>
      </c>
      <c r="F352" s="5" t="s">
        <v>22</v>
      </c>
      <c r="G352" s="6" t="s">
        <v>67</v>
      </c>
      <c r="H352" s="6" t="s">
        <v>38</v>
      </c>
      <c r="I352" s="6" t="s">
        <v>38</v>
      </c>
      <c r="J352" s="8" t="s">
        <v>608</v>
      </c>
      <c r="K352" s="5" t="s">
        <v>609</v>
      </c>
      <c r="L352" s="7" t="s">
        <v>545</v>
      </c>
      <c r="M352" s="9">
        <v>0</v>
      </c>
      <c r="N352" s="5" t="s">
        <v>50</v>
      </c>
      <c r="O352" s="32">
        <v>44601.4726882755</v>
      </c>
      <c r="P352" s="33">
        <v>44601.4980487616</v>
      </c>
      <c r="Q352" s="28" t="s">
        <v>38</v>
      </c>
      <c r="R352" s="29" t="s">
        <v>38</v>
      </c>
      <c r="S352" s="28" t="s">
        <v>96</v>
      </c>
      <c r="T352" s="28" t="s">
        <v>342</v>
      </c>
      <c r="U352" s="5" t="s">
        <v>348</v>
      </c>
      <c r="V352" s="28" t="s">
        <v>474</v>
      </c>
      <c r="W352" s="7" t="s">
        <v>1565</v>
      </c>
      <c r="X352" s="7" t="s">
        <v>38</v>
      </c>
      <c r="Y352" s="5" t="s">
        <v>263</v>
      </c>
      <c r="Z352" s="5" t="s">
        <v>1566</v>
      </c>
      <c r="AA352" s="6" t="s">
        <v>38</v>
      </c>
      <c r="AB352" s="6" t="s">
        <v>38</v>
      </c>
      <c r="AC352" s="6" t="s">
        <v>38</v>
      </c>
      <c r="AD352" s="6" t="s">
        <v>38</v>
      </c>
      <c r="AE352" s="6" t="s">
        <v>38</v>
      </c>
    </row>
    <row r="353">
      <c r="A353" s="28" t="s">
        <v>1567</v>
      </c>
      <c r="B353" s="6" t="s">
        <v>1564</v>
      </c>
      <c r="C353" s="6" t="s">
        <v>377</v>
      </c>
      <c r="D353" s="7" t="s">
        <v>1519</v>
      </c>
      <c r="E353" s="28" t="s">
        <v>1520</v>
      </c>
      <c r="F353" s="5" t="s">
        <v>22</v>
      </c>
      <c r="G353" s="6" t="s">
        <v>67</v>
      </c>
      <c r="H353" s="6" t="s">
        <v>38</v>
      </c>
      <c r="I353" s="6" t="s">
        <v>38</v>
      </c>
      <c r="J353" s="8" t="s">
        <v>1568</v>
      </c>
      <c r="K353" s="5" t="s">
        <v>1569</v>
      </c>
      <c r="L353" s="7" t="s">
        <v>1570</v>
      </c>
      <c r="M353" s="9">
        <v>0</v>
      </c>
      <c r="N353" s="5" t="s">
        <v>50</v>
      </c>
      <c r="O353" s="32">
        <v>44601.4727013079</v>
      </c>
      <c r="P353" s="33">
        <v>44601.4980487616</v>
      </c>
      <c r="Q353" s="28" t="s">
        <v>38</v>
      </c>
      <c r="R353" s="29" t="s">
        <v>38</v>
      </c>
      <c r="S353" s="28" t="s">
        <v>96</v>
      </c>
      <c r="T353" s="28" t="s">
        <v>584</v>
      </c>
      <c r="U353" s="5" t="s">
        <v>348</v>
      </c>
      <c r="V353" s="28" t="s">
        <v>474</v>
      </c>
      <c r="W353" s="7" t="s">
        <v>981</v>
      </c>
      <c r="X353" s="7" t="s">
        <v>38</v>
      </c>
      <c r="Y353" s="5" t="s">
        <v>263</v>
      </c>
      <c r="Z353" s="5" t="s">
        <v>1571</v>
      </c>
      <c r="AA353" s="6" t="s">
        <v>38</v>
      </c>
      <c r="AB353" s="6" t="s">
        <v>38</v>
      </c>
      <c r="AC353" s="6" t="s">
        <v>38</v>
      </c>
      <c r="AD353" s="6" t="s">
        <v>38</v>
      </c>
      <c r="AE353" s="6" t="s">
        <v>38</v>
      </c>
    </row>
    <row r="354">
      <c r="A354" s="28" t="s">
        <v>1572</v>
      </c>
      <c r="B354" s="6" t="s">
        <v>1573</v>
      </c>
      <c r="C354" s="6" t="s">
        <v>377</v>
      </c>
      <c r="D354" s="7" t="s">
        <v>1519</v>
      </c>
      <c r="E354" s="28" t="s">
        <v>1520</v>
      </c>
      <c r="F354" s="5" t="s">
        <v>22</v>
      </c>
      <c r="G354" s="6" t="s">
        <v>67</v>
      </c>
      <c r="H354" s="6" t="s">
        <v>38</v>
      </c>
      <c r="I354" s="6" t="s">
        <v>38</v>
      </c>
      <c r="J354" s="8" t="s">
        <v>1568</v>
      </c>
      <c r="K354" s="5" t="s">
        <v>1569</v>
      </c>
      <c r="L354" s="7" t="s">
        <v>1570</v>
      </c>
      <c r="M354" s="9">
        <v>0</v>
      </c>
      <c r="N354" s="5" t="s">
        <v>50</v>
      </c>
      <c r="O354" s="32">
        <v>44601.4727138079</v>
      </c>
      <c r="P354" s="33">
        <v>44601.4980489583</v>
      </c>
      <c r="Q354" s="28" t="s">
        <v>38</v>
      </c>
      <c r="R354" s="29" t="s">
        <v>38</v>
      </c>
      <c r="S354" s="28" t="s">
        <v>96</v>
      </c>
      <c r="T354" s="28" t="s">
        <v>1574</v>
      </c>
      <c r="U354" s="5" t="s">
        <v>260</v>
      </c>
      <c r="V354" s="28" t="s">
        <v>474</v>
      </c>
      <c r="W354" s="7" t="s">
        <v>1575</v>
      </c>
      <c r="X354" s="7" t="s">
        <v>38</v>
      </c>
      <c r="Y354" s="5" t="s">
        <v>263</v>
      </c>
      <c r="Z354" s="5" t="s">
        <v>1571</v>
      </c>
      <c r="AA354" s="6" t="s">
        <v>38</v>
      </c>
      <c r="AB354" s="6" t="s">
        <v>38</v>
      </c>
      <c r="AC354" s="6" t="s">
        <v>38</v>
      </c>
      <c r="AD354" s="6" t="s">
        <v>38</v>
      </c>
      <c r="AE354" s="6" t="s">
        <v>38</v>
      </c>
    </row>
    <row r="355">
      <c r="A355" s="28" t="s">
        <v>1576</v>
      </c>
      <c r="B355" s="6" t="s">
        <v>1573</v>
      </c>
      <c r="C355" s="6" t="s">
        <v>377</v>
      </c>
      <c r="D355" s="7" t="s">
        <v>1519</v>
      </c>
      <c r="E355" s="28" t="s">
        <v>1520</v>
      </c>
      <c r="F355" s="5" t="s">
        <v>22</v>
      </c>
      <c r="G355" s="6" t="s">
        <v>67</v>
      </c>
      <c r="H355" s="6" t="s">
        <v>38</v>
      </c>
      <c r="I355" s="6" t="s">
        <v>38</v>
      </c>
      <c r="J355" s="8" t="s">
        <v>1568</v>
      </c>
      <c r="K355" s="5" t="s">
        <v>1569</v>
      </c>
      <c r="L355" s="7" t="s">
        <v>1570</v>
      </c>
      <c r="M355" s="9">
        <v>0</v>
      </c>
      <c r="N355" s="5" t="s">
        <v>50</v>
      </c>
      <c r="O355" s="32">
        <v>44601.4727241088</v>
      </c>
      <c r="P355" s="33">
        <v>44601.4980489583</v>
      </c>
      <c r="Q355" s="28" t="s">
        <v>38</v>
      </c>
      <c r="R355" s="29" t="s">
        <v>38</v>
      </c>
      <c r="S355" s="28" t="s">
        <v>96</v>
      </c>
      <c r="T355" s="28" t="s">
        <v>1182</v>
      </c>
      <c r="U355" s="5" t="s">
        <v>260</v>
      </c>
      <c r="V355" s="28" t="s">
        <v>474</v>
      </c>
      <c r="W355" s="7" t="s">
        <v>1577</v>
      </c>
      <c r="X355" s="7" t="s">
        <v>38</v>
      </c>
      <c r="Y355" s="5" t="s">
        <v>263</v>
      </c>
      <c r="Z355" s="5" t="s">
        <v>1571</v>
      </c>
      <c r="AA355" s="6" t="s">
        <v>38</v>
      </c>
      <c r="AB355" s="6" t="s">
        <v>38</v>
      </c>
      <c r="AC355" s="6" t="s">
        <v>38</v>
      </c>
      <c r="AD355" s="6" t="s">
        <v>38</v>
      </c>
      <c r="AE355" s="6" t="s">
        <v>38</v>
      </c>
    </row>
    <row r="356">
      <c r="A356" s="28" t="s">
        <v>1578</v>
      </c>
      <c r="B356" s="6" t="s">
        <v>1579</v>
      </c>
      <c r="C356" s="6" t="s">
        <v>377</v>
      </c>
      <c r="D356" s="7" t="s">
        <v>1519</v>
      </c>
      <c r="E356" s="28" t="s">
        <v>1520</v>
      </c>
      <c r="F356" s="5" t="s">
        <v>22</v>
      </c>
      <c r="G356" s="6" t="s">
        <v>67</v>
      </c>
      <c r="H356" s="6" t="s">
        <v>38</v>
      </c>
      <c r="I356" s="6" t="s">
        <v>38</v>
      </c>
      <c r="J356" s="8" t="s">
        <v>1568</v>
      </c>
      <c r="K356" s="5" t="s">
        <v>1569</v>
      </c>
      <c r="L356" s="7" t="s">
        <v>1570</v>
      </c>
      <c r="M356" s="9">
        <v>0</v>
      </c>
      <c r="N356" s="5" t="s">
        <v>50</v>
      </c>
      <c r="O356" s="32">
        <v>44601.4727346065</v>
      </c>
      <c r="P356" s="33">
        <v>44601.4980491551</v>
      </c>
      <c r="Q356" s="28" t="s">
        <v>38</v>
      </c>
      <c r="R356" s="29" t="s">
        <v>38</v>
      </c>
      <c r="S356" s="28" t="s">
        <v>96</v>
      </c>
      <c r="T356" s="28" t="s">
        <v>1556</v>
      </c>
      <c r="U356" s="5" t="s">
        <v>260</v>
      </c>
      <c r="V356" s="28" t="s">
        <v>474</v>
      </c>
      <c r="W356" s="7" t="s">
        <v>1580</v>
      </c>
      <c r="X356" s="7" t="s">
        <v>38</v>
      </c>
      <c r="Y356" s="5" t="s">
        <v>263</v>
      </c>
      <c r="Z356" s="5" t="s">
        <v>1571</v>
      </c>
      <c r="AA356" s="6" t="s">
        <v>38</v>
      </c>
      <c r="AB356" s="6" t="s">
        <v>38</v>
      </c>
      <c r="AC356" s="6" t="s">
        <v>38</v>
      </c>
      <c r="AD356" s="6" t="s">
        <v>38</v>
      </c>
      <c r="AE356" s="6" t="s">
        <v>38</v>
      </c>
    </row>
    <row r="357">
      <c r="A357" s="28" t="s">
        <v>1581</v>
      </c>
      <c r="B357" s="6" t="s">
        <v>1582</v>
      </c>
      <c r="C357" s="6" t="s">
        <v>377</v>
      </c>
      <c r="D357" s="7" t="s">
        <v>1519</v>
      </c>
      <c r="E357" s="28" t="s">
        <v>1520</v>
      </c>
      <c r="F357" s="5" t="s">
        <v>242</v>
      </c>
      <c r="G357" s="6" t="s">
        <v>67</v>
      </c>
      <c r="H357" s="6" t="s">
        <v>38</v>
      </c>
      <c r="I357" s="6" t="s">
        <v>38</v>
      </c>
      <c r="J357" s="8" t="s">
        <v>917</v>
      </c>
      <c r="K357" s="5" t="s">
        <v>918</v>
      </c>
      <c r="L357" s="7" t="s">
        <v>919</v>
      </c>
      <c r="M357" s="9">
        <v>0</v>
      </c>
      <c r="N357" s="5" t="s">
        <v>50</v>
      </c>
      <c r="O357" s="32">
        <v>44601.4727434375</v>
      </c>
      <c r="P357" s="33">
        <v>44601.4980491551</v>
      </c>
      <c r="Q357" s="28" t="s">
        <v>38</v>
      </c>
      <c r="R357" s="29" t="s">
        <v>38</v>
      </c>
      <c r="S357" s="28" t="s">
        <v>96</v>
      </c>
      <c r="T357" s="28" t="s">
        <v>920</v>
      </c>
      <c r="U357" s="5" t="s">
        <v>921</v>
      </c>
      <c r="V357" s="28" t="s">
        <v>922</v>
      </c>
      <c r="W357" s="7" t="s">
        <v>38</v>
      </c>
      <c r="X357" s="7" t="s">
        <v>38</v>
      </c>
      <c r="Y357" s="5" t="s">
        <v>38</v>
      </c>
      <c r="Z357" s="5" t="s">
        <v>38</v>
      </c>
      <c r="AA357" s="6" t="s">
        <v>38</v>
      </c>
      <c r="AB357" s="6" t="s">
        <v>38</v>
      </c>
      <c r="AC357" s="6" t="s">
        <v>38</v>
      </c>
      <c r="AD357" s="6" t="s">
        <v>38</v>
      </c>
      <c r="AE357" s="6" t="s">
        <v>38</v>
      </c>
    </row>
    <row r="358">
      <c r="A358" s="28" t="s">
        <v>1583</v>
      </c>
      <c r="B358" s="6" t="s">
        <v>1584</v>
      </c>
      <c r="C358" s="6" t="s">
        <v>1585</v>
      </c>
      <c r="D358" s="7" t="s">
        <v>1519</v>
      </c>
      <c r="E358" s="28" t="s">
        <v>1520</v>
      </c>
      <c r="F358" s="5" t="s">
        <v>82</v>
      </c>
      <c r="G358" s="6" t="s">
        <v>1291</v>
      </c>
      <c r="H358" s="6" t="s">
        <v>38</v>
      </c>
      <c r="I358" s="6" t="s">
        <v>38</v>
      </c>
      <c r="J358" s="8" t="s">
        <v>243</v>
      </c>
      <c r="K358" s="5" t="s">
        <v>244</v>
      </c>
      <c r="L358" s="7" t="s">
        <v>245</v>
      </c>
      <c r="M358" s="9">
        <v>0</v>
      </c>
      <c r="N358" s="5" t="s">
        <v>42</v>
      </c>
      <c r="O358" s="32">
        <v>44601.4727434375</v>
      </c>
      <c r="P358" s="33">
        <v>44601.4980491551</v>
      </c>
      <c r="Q358" s="28" t="s">
        <v>38</v>
      </c>
      <c r="R358" s="29" t="s">
        <v>38</v>
      </c>
      <c r="S358" s="28" t="s">
        <v>96</v>
      </c>
      <c r="T358" s="28" t="s">
        <v>38</v>
      </c>
      <c r="U358" s="5" t="s">
        <v>38</v>
      </c>
      <c r="V358" s="28" t="s">
        <v>239</v>
      </c>
      <c r="W358" s="7" t="s">
        <v>38</v>
      </c>
      <c r="X358" s="7" t="s">
        <v>38</v>
      </c>
      <c r="Y358" s="5" t="s">
        <v>38</v>
      </c>
      <c r="Z358" s="5" t="s">
        <v>38</v>
      </c>
      <c r="AA358" s="6" t="s">
        <v>38</v>
      </c>
      <c r="AB358" s="6" t="s">
        <v>38</v>
      </c>
      <c r="AC358" s="6" t="s">
        <v>38</v>
      </c>
      <c r="AD358" s="6" t="s">
        <v>38</v>
      </c>
      <c r="AE358" s="6" t="s">
        <v>38</v>
      </c>
    </row>
    <row r="359">
      <c r="A359" s="28" t="s">
        <v>1586</v>
      </c>
      <c r="B359" s="6" t="s">
        <v>1587</v>
      </c>
      <c r="C359" s="6" t="s">
        <v>377</v>
      </c>
      <c r="D359" s="7" t="s">
        <v>1519</v>
      </c>
      <c r="E359" s="28" t="s">
        <v>1520</v>
      </c>
      <c r="F359" s="5" t="s">
        <v>518</v>
      </c>
      <c r="G359" s="6" t="s">
        <v>67</v>
      </c>
      <c r="H359" s="6" t="s">
        <v>38</v>
      </c>
      <c r="I359" s="6" t="s">
        <v>38</v>
      </c>
      <c r="J359" s="8" t="s">
        <v>243</v>
      </c>
      <c r="K359" s="5" t="s">
        <v>244</v>
      </c>
      <c r="L359" s="7" t="s">
        <v>245</v>
      </c>
      <c r="M359" s="9">
        <v>0</v>
      </c>
      <c r="N359" s="5" t="s">
        <v>42</v>
      </c>
      <c r="O359" s="32">
        <v>44601.4727436343</v>
      </c>
      <c r="P359" s="33">
        <v>44601.4980493056</v>
      </c>
      <c r="Q359" s="28" t="s">
        <v>38</v>
      </c>
      <c r="R359" s="29" t="s">
        <v>38</v>
      </c>
      <c r="S359" s="28" t="s">
        <v>96</v>
      </c>
      <c r="T359" s="28" t="s">
        <v>38</v>
      </c>
      <c r="U359" s="5" t="s">
        <v>38</v>
      </c>
      <c r="V359" s="28" t="s">
        <v>239</v>
      </c>
      <c r="W359" s="7" t="s">
        <v>38</v>
      </c>
      <c r="X359" s="7" t="s">
        <v>38</v>
      </c>
      <c r="Y359" s="5" t="s">
        <v>38</v>
      </c>
      <c r="Z359" s="5" t="s">
        <v>38</v>
      </c>
      <c r="AA359" s="6" t="s">
        <v>38</v>
      </c>
      <c r="AB359" s="6" t="s">
        <v>90</v>
      </c>
      <c r="AC359" s="6" t="s">
        <v>38</v>
      </c>
      <c r="AD359" s="6" t="s">
        <v>38</v>
      </c>
      <c r="AE359" s="6" t="s">
        <v>38</v>
      </c>
    </row>
    <row r="360">
      <c r="A360" s="28" t="s">
        <v>1588</v>
      </c>
      <c r="B360" s="6" t="s">
        <v>1589</v>
      </c>
      <c r="C360" s="6" t="s">
        <v>377</v>
      </c>
      <c r="D360" s="7" t="s">
        <v>1519</v>
      </c>
      <c r="E360" s="28" t="s">
        <v>1520</v>
      </c>
      <c r="F360" s="5" t="s">
        <v>518</v>
      </c>
      <c r="G360" s="6" t="s">
        <v>67</v>
      </c>
      <c r="H360" s="6" t="s">
        <v>38</v>
      </c>
      <c r="I360" s="6" t="s">
        <v>38</v>
      </c>
      <c r="J360" s="8" t="s">
        <v>243</v>
      </c>
      <c r="K360" s="5" t="s">
        <v>244</v>
      </c>
      <c r="L360" s="7" t="s">
        <v>245</v>
      </c>
      <c r="M360" s="9">
        <v>0</v>
      </c>
      <c r="N360" s="5" t="s">
        <v>42</v>
      </c>
      <c r="O360" s="32">
        <v>44601.472743831</v>
      </c>
      <c r="P360" s="33">
        <v>44601.4980493056</v>
      </c>
      <c r="Q360" s="28" t="s">
        <v>38</v>
      </c>
      <c r="R360" s="29" t="s">
        <v>38</v>
      </c>
      <c r="S360" s="28" t="s">
        <v>96</v>
      </c>
      <c r="T360" s="28" t="s">
        <v>38</v>
      </c>
      <c r="U360" s="5" t="s">
        <v>38</v>
      </c>
      <c r="V360" s="28" t="s">
        <v>239</v>
      </c>
      <c r="W360" s="7" t="s">
        <v>38</v>
      </c>
      <c r="X360" s="7" t="s">
        <v>38</v>
      </c>
      <c r="Y360" s="5" t="s">
        <v>38</v>
      </c>
      <c r="Z360" s="5" t="s">
        <v>38</v>
      </c>
      <c r="AA360" s="6" t="s">
        <v>38</v>
      </c>
      <c r="AB360" s="6" t="s">
        <v>90</v>
      </c>
      <c r="AC360" s="6" t="s">
        <v>38</v>
      </c>
      <c r="AD360" s="6" t="s">
        <v>38</v>
      </c>
      <c r="AE360" s="6" t="s">
        <v>38</v>
      </c>
    </row>
    <row r="361">
      <c r="A361" s="28" t="s">
        <v>1590</v>
      </c>
      <c r="B361" s="6" t="s">
        <v>1591</v>
      </c>
      <c r="C361" s="6" t="s">
        <v>1373</v>
      </c>
      <c r="D361" s="7" t="s">
        <v>1519</v>
      </c>
      <c r="E361" s="28" t="s">
        <v>1520</v>
      </c>
      <c r="F361" s="5" t="s">
        <v>242</v>
      </c>
      <c r="G361" s="6" t="s">
        <v>67</v>
      </c>
      <c r="H361" s="6" t="s">
        <v>38</v>
      </c>
      <c r="I361" s="6" t="s">
        <v>38</v>
      </c>
      <c r="J361" s="8" t="s">
        <v>243</v>
      </c>
      <c r="K361" s="5" t="s">
        <v>244</v>
      </c>
      <c r="L361" s="7" t="s">
        <v>245</v>
      </c>
      <c r="M361" s="9">
        <v>0</v>
      </c>
      <c r="N361" s="5" t="s">
        <v>486</v>
      </c>
      <c r="O361" s="32">
        <v>44601.472743831</v>
      </c>
      <c r="P361" s="33">
        <v>44601.4980495023</v>
      </c>
      <c r="Q361" s="28" t="s">
        <v>1592</v>
      </c>
      <c r="R361" s="29" t="s">
        <v>38</v>
      </c>
      <c r="S361" s="28" t="s">
        <v>96</v>
      </c>
      <c r="T361" s="28" t="s">
        <v>247</v>
      </c>
      <c r="U361" s="5" t="s">
        <v>248</v>
      </c>
      <c r="V361" s="28" t="s">
        <v>239</v>
      </c>
      <c r="W361" s="7" t="s">
        <v>38</v>
      </c>
      <c r="X361" s="7" t="s">
        <v>38</v>
      </c>
      <c r="Y361" s="5" t="s">
        <v>38</v>
      </c>
      <c r="Z361" s="5" t="s">
        <v>38</v>
      </c>
      <c r="AA361" s="6" t="s">
        <v>38</v>
      </c>
      <c r="AB361" s="6" t="s">
        <v>38</v>
      </c>
      <c r="AC361" s="6" t="s">
        <v>38</v>
      </c>
      <c r="AD361" s="6" t="s">
        <v>38</v>
      </c>
      <c r="AE361" s="6" t="s">
        <v>38</v>
      </c>
    </row>
    <row r="362">
      <c r="A362" s="28" t="s">
        <v>1593</v>
      </c>
      <c r="B362" s="6" t="s">
        <v>1594</v>
      </c>
      <c r="C362" s="6" t="s">
        <v>1373</v>
      </c>
      <c r="D362" s="7" t="s">
        <v>1519</v>
      </c>
      <c r="E362" s="28" t="s">
        <v>1520</v>
      </c>
      <c r="F362" s="5" t="s">
        <v>242</v>
      </c>
      <c r="G362" s="6" t="s">
        <v>67</v>
      </c>
      <c r="H362" s="6" t="s">
        <v>38</v>
      </c>
      <c r="I362" s="6" t="s">
        <v>38</v>
      </c>
      <c r="J362" s="8" t="s">
        <v>243</v>
      </c>
      <c r="K362" s="5" t="s">
        <v>244</v>
      </c>
      <c r="L362" s="7" t="s">
        <v>245</v>
      </c>
      <c r="M362" s="9">
        <v>0</v>
      </c>
      <c r="N362" s="5" t="s">
        <v>230</v>
      </c>
      <c r="O362" s="32">
        <v>44601.4727441782</v>
      </c>
      <c r="P362" s="33">
        <v>44601.4980495023</v>
      </c>
      <c r="Q362" s="28" t="s">
        <v>1595</v>
      </c>
      <c r="R362" s="29" t="s">
        <v>1596</v>
      </c>
      <c r="S362" s="28" t="s">
        <v>96</v>
      </c>
      <c r="T362" s="28" t="s">
        <v>247</v>
      </c>
      <c r="U362" s="5" t="s">
        <v>248</v>
      </c>
      <c r="V362" s="28" t="s">
        <v>239</v>
      </c>
      <c r="W362" s="7" t="s">
        <v>38</v>
      </c>
      <c r="X362" s="7" t="s">
        <v>38</v>
      </c>
      <c r="Y362" s="5" t="s">
        <v>38</v>
      </c>
      <c r="Z362" s="5" t="s">
        <v>38</v>
      </c>
      <c r="AA362" s="6" t="s">
        <v>38</v>
      </c>
      <c r="AB362" s="6" t="s">
        <v>38</v>
      </c>
      <c r="AC362" s="6" t="s">
        <v>38</v>
      </c>
      <c r="AD362" s="6" t="s">
        <v>38</v>
      </c>
      <c r="AE362" s="6" t="s">
        <v>38</v>
      </c>
    </row>
    <row r="363">
      <c r="A363" s="28" t="s">
        <v>1597</v>
      </c>
      <c r="B363" s="6" t="s">
        <v>1598</v>
      </c>
      <c r="C363" s="6" t="s">
        <v>1373</v>
      </c>
      <c r="D363" s="7" t="s">
        <v>1519</v>
      </c>
      <c r="E363" s="28" t="s">
        <v>1520</v>
      </c>
      <c r="F363" s="5" t="s">
        <v>242</v>
      </c>
      <c r="G363" s="6" t="s">
        <v>67</v>
      </c>
      <c r="H363" s="6" t="s">
        <v>38</v>
      </c>
      <c r="I363" s="6" t="s">
        <v>38</v>
      </c>
      <c r="J363" s="8" t="s">
        <v>243</v>
      </c>
      <c r="K363" s="5" t="s">
        <v>244</v>
      </c>
      <c r="L363" s="7" t="s">
        <v>245</v>
      </c>
      <c r="M363" s="9">
        <v>0</v>
      </c>
      <c r="N363" s="5" t="s">
        <v>230</v>
      </c>
      <c r="O363" s="32">
        <v>44601.4727443634</v>
      </c>
      <c r="P363" s="33">
        <v>44601.4980496875</v>
      </c>
      <c r="Q363" s="28" t="s">
        <v>1599</v>
      </c>
      <c r="R363" s="29" t="s">
        <v>1600</v>
      </c>
      <c r="S363" s="28" t="s">
        <v>96</v>
      </c>
      <c r="T363" s="28" t="s">
        <v>247</v>
      </c>
      <c r="U363" s="5" t="s">
        <v>248</v>
      </c>
      <c r="V363" s="28" t="s">
        <v>239</v>
      </c>
      <c r="W363" s="7" t="s">
        <v>38</v>
      </c>
      <c r="X363" s="7" t="s">
        <v>38</v>
      </c>
      <c r="Y363" s="5" t="s">
        <v>38</v>
      </c>
      <c r="Z363" s="5" t="s">
        <v>38</v>
      </c>
      <c r="AA363" s="6" t="s">
        <v>38</v>
      </c>
      <c r="AB363" s="6" t="s">
        <v>38</v>
      </c>
      <c r="AC363" s="6" t="s">
        <v>38</v>
      </c>
      <c r="AD363" s="6" t="s">
        <v>38</v>
      </c>
      <c r="AE363" s="6" t="s">
        <v>38</v>
      </c>
    </row>
    <row r="364">
      <c r="A364" s="28" t="s">
        <v>1601</v>
      </c>
      <c r="B364" s="6" t="s">
        <v>1602</v>
      </c>
      <c r="C364" s="6" t="s">
        <v>715</v>
      </c>
      <c r="D364" s="7" t="s">
        <v>907</v>
      </c>
      <c r="E364" s="28" t="s">
        <v>908</v>
      </c>
      <c r="F364" s="5" t="s">
        <v>22</v>
      </c>
      <c r="G364" s="6" t="s">
        <v>71</v>
      </c>
      <c r="H364" s="6" t="s">
        <v>38</v>
      </c>
      <c r="I364" s="6" t="s">
        <v>38</v>
      </c>
      <c r="J364" s="8" t="s">
        <v>78</v>
      </c>
      <c r="K364" s="5" t="s">
        <v>269</v>
      </c>
      <c r="L364" s="7" t="s">
        <v>270</v>
      </c>
      <c r="M364" s="9">
        <v>0</v>
      </c>
      <c r="N364" s="5" t="s">
        <v>230</v>
      </c>
      <c r="O364" s="32">
        <v>44601.5152970255</v>
      </c>
      <c r="P364" s="33">
        <v>44601.6209922454</v>
      </c>
      <c r="Q364" s="28" t="s">
        <v>38</v>
      </c>
      <c r="R364" s="29" t="s">
        <v>1603</v>
      </c>
      <c r="S364" s="28" t="s">
        <v>96</v>
      </c>
      <c r="T364" s="28" t="s">
        <v>385</v>
      </c>
      <c r="U364" s="5" t="s">
        <v>386</v>
      </c>
      <c r="V364" s="28" t="s">
        <v>274</v>
      </c>
      <c r="W364" s="7" t="s">
        <v>895</v>
      </c>
      <c r="X364" s="7" t="s">
        <v>38</v>
      </c>
      <c r="Y364" s="5" t="s">
        <v>263</v>
      </c>
      <c r="Z364" s="5" t="s">
        <v>38</v>
      </c>
      <c r="AA364" s="6" t="s">
        <v>38</v>
      </c>
      <c r="AB364" s="6" t="s">
        <v>38</v>
      </c>
      <c r="AC364" s="6" t="s">
        <v>38</v>
      </c>
      <c r="AD364" s="6" t="s">
        <v>38</v>
      </c>
      <c r="AE364" s="6" t="s">
        <v>38</v>
      </c>
    </row>
    <row r="365">
      <c r="A365" s="28" t="s">
        <v>1604</v>
      </c>
      <c r="B365" s="6" t="s">
        <v>1605</v>
      </c>
      <c r="C365" s="6" t="s">
        <v>715</v>
      </c>
      <c r="D365" s="7" t="s">
        <v>907</v>
      </c>
      <c r="E365" s="28" t="s">
        <v>908</v>
      </c>
      <c r="F365" s="5" t="s">
        <v>242</v>
      </c>
      <c r="G365" s="6" t="s">
        <v>67</v>
      </c>
      <c r="H365" s="6" t="s">
        <v>38</v>
      </c>
      <c r="I365" s="6" t="s">
        <v>38</v>
      </c>
      <c r="J365" s="8" t="s">
        <v>243</v>
      </c>
      <c r="K365" s="5" t="s">
        <v>244</v>
      </c>
      <c r="L365" s="7" t="s">
        <v>245</v>
      </c>
      <c r="M365" s="9">
        <v>0</v>
      </c>
      <c r="N365" s="5" t="s">
        <v>230</v>
      </c>
      <c r="O365" s="32">
        <v>44601.5174040162</v>
      </c>
      <c r="P365" s="33">
        <v>44601.6209924421</v>
      </c>
      <c r="Q365" s="28" t="s">
        <v>38</v>
      </c>
      <c r="R365" s="29" t="s">
        <v>1606</v>
      </c>
      <c r="S365" s="28" t="s">
        <v>96</v>
      </c>
      <c r="T365" s="28" t="s">
        <v>247</v>
      </c>
      <c r="U365" s="5" t="s">
        <v>248</v>
      </c>
      <c r="V365" s="28" t="s">
        <v>239</v>
      </c>
      <c r="W365" s="7" t="s">
        <v>38</v>
      </c>
      <c r="X365" s="7" t="s">
        <v>38</v>
      </c>
      <c r="Y365" s="5" t="s">
        <v>38</v>
      </c>
      <c r="Z365" s="5" t="s">
        <v>38</v>
      </c>
      <c r="AA365" s="6" t="s">
        <v>38</v>
      </c>
      <c r="AB365" s="6" t="s">
        <v>38</v>
      </c>
      <c r="AC365" s="6" t="s">
        <v>38</v>
      </c>
      <c r="AD365" s="6" t="s">
        <v>38</v>
      </c>
      <c r="AE365" s="6" t="s">
        <v>38</v>
      </c>
    </row>
    <row r="366">
      <c r="A366" s="28" t="s">
        <v>1607</v>
      </c>
      <c r="B366" s="6" t="s">
        <v>1608</v>
      </c>
      <c r="C366" s="6" t="s">
        <v>377</v>
      </c>
      <c r="D366" s="7" t="s">
        <v>1275</v>
      </c>
      <c r="E366" s="28" t="s">
        <v>1276</v>
      </c>
      <c r="F366" s="5" t="s">
        <v>22</v>
      </c>
      <c r="G366" s="6" t="s">
        <v>71</v>
      </c>
      <c r="H366" s="6" t="s">
        <v>38</v>
      </c>
      <c r="I366" s="6" t="s">
        <v>38</v>
      </c>
      <c r="J366" s="8" t="s">
        <v>881</v>
      </c>
      <c r="K366" s="5" t="s">
        <v>882</v>
      </c>
      <c r="L366" s="7" t="s">
        <v>883</v>
      </c>
      <c r="M366" s="9">
        <v>0</v>
      </c>
      <c r="N366" s="5" t="s">
        <v>230</v>
      </c>
      <c r="O366" s="32">
        <v>44601.5301495023</v>
      </c>
      <c r="P366" s="33">
        <v>44601.5418850694</v>
      </c>
      <c r="Q366" s="28" t="s">
        <v>38</v>
      </c>
      <c r="R366" s="29" t="s">
        <v>1609</v>
      </c>
      <c r="S366" s="28" t="s">
        <v>177</v>
      </c>
      <c r="T366" s="28" t="s">
        <v>766</v>
      </c>
      <c r="U366" s="5" t="s">
        <v>343</v>
      </c>
      <c r="V366" s="28" t="s">
        <v>178</v>
      </c>
      <c r="W366" s="7" t="s">
        <v>1610</v>
      </c>
      <c r="X366" s="7" t="s">
        <v>38</v>
      </c>
      <c r="Y366" s="5" t="s">
        <v>263</v>
      </c>
      <c r="Z366" s="5" t="s">
        <v>38</v>
      </c>
      <c r="AA366" s="6" t="s">
        <v>38</v>
      </c>
      <c r="AB366" s="6" t="s">
        <v>38</v>
      </c>
      <c r="AC366" s="6" t="s">
        <v>38</v>
      </c>
      <c r="AD366" s="6" t="s">
        <v>38</v>
      </c>
      <c r="AE366" s="6" t="s">
        <v>38</v>
      </c>
    </row>
    <row r="367">
      <c r="A367" s="28" t="s">
        <v>1611</v>
      </c>
      <c r="B367" s="6" t="s">
        <v>1608</v>
      </c>
      <c r="C367" s="6" t="s">
        <v>377</v>
      </c>
      <c r="D367" s="7" t="s">
        <v>1275</v>
      </c>
      <c r="E367" s="28" t="s">
        <v>1276</v>
      </c>
      <c r="F367" s="5" t="s">
        <v>22</v>
      </c>
      <c r="G367" s="6" t="s">
        <v>71</v>
      </c>
      <c r="H367" s="6" t="s">
        <v>38</v>
      </c>
      <c r="I367" s="6" t="s">
        <v>38</v>
      </c>
      <c r="J367" s="8" t="s">
        <v>881</v>
      </c>
      <c r="K367" s="5" t="s">
        <v>882</v>
      </c>
      <c r="L367" s="7" t="s">
        <v>883</v>
      </c>
      <c r="M367" s="9">
        <v>0</v>
      </c>
      <c r="N367" s="5" t="s">
        <v>230</v>
      </c>
      <c r="O367" s="32">
        <v>44601.5301600347</v>
      </c>
      <c r="P367" s="33">
        <v>44601.5418850694</v>
      </c>
      <c r="Q367" s="28" t="s">
        <v>38</v>
      </c>
      <c r="R367" s="29" t="s">
        <v>1612</v>
      </c>
      <c r="S367" s="28" t="s">
        <v>96</v>
      </c>
      <c r="T367" s="28" t="s">
        <v>766</v>
      </c>
      <c r="U367" s="5" t="s">
        <v>386</v>
      </c>
      <c r="V367" s="28" t="s">
        <v>178</v>
      </c>
      <c r="W367" s="7" t="s">
        <v>1613</v>
      </c>
      <c r="X367" s="7" t="s">
        <v>38</v>
      </c>
      <c r="Y367" s="5" t="s">
        <v>350</v>
      </c>
      <c r="Z367" s="5" t="s">
        <v>38</v>
      </c>
      <c r="AA367" s="6" t="s">
        <v>38</v>
      </c>
      <c r="AB367" s="6" t="s">
        <v>38</v>
      </c>
      <c r="AC367" s="6" t="s">
        <v>38</v>
      </c>
      <c r="AD367" s="6" t="s">
        <v>38</v>
      </c>
      <c r="AE367" s="6" t="s">
        <v>38</v>
      </c>
    </row>
    <row r="368">
      <c r="A368" s="28" t="s">
        <v>1614</v>
      </c>
      <c r="B368" s="6" t="s">
        <v>1615</v>
      </c>
      <c r="C368" s="6" t="s">
        <v>377</v>
      </c>
      <c r="D368" s="7" t="s">
        <v>1275</v>
      </c>
      <c r="E368" s="28" t="s">
        <v>1276</v>
      </c>
      <c r="F368" s="5" t="s">
        <v>82</v>
      </c>
      <c r="G368" s="6" t="s">
        <v>37</v>
      </c>
      <c r="H368" s="6" t="s">
        <v>38</v>
      </c>
      <c r="I368" s="6" t="s">
        <v>38</v>
      </c>
      <c r="J368" s="8" t="s">
        <v>509</v>
      </c>
      <c r="K368" s="5" t="s">
        <v>510</v>
      </c>
      <c r="L368" s="7" t="s">
        <v>511</v>
      </c>
      <c r="M368" s="9">
        <v>0</v>
      </c>
      <c r="N368" s="5" t="s">
        <v>42</v>
      </c>
      <c r="O368" s="32">
        <v>44601.5301695602</v>
      </c>
      <c r="P368" s="33">
        <v>44601.5418852662</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1616</v>
      </c>
      <c r="B369" s="6" t="s">
        <v>1617</v>
      </c>
      <c r="C369" s="6" t="s">
        <v>715</v>
      </c>
      <c r="D369" s="7" t="s">
        <v>907</v>
      </c>
      <c r="E369" s="28" t="s">
        <v>908</v>
      </c>
      <c r="F369" s="5" t="s">
        <v>227</v>
      </c>
      <c r="G369" s="6" t="s">
        <v>602</v>
      </c>
      <c r="H369" s="6" t="s">
        <v>38</v>
      </c>
      <c r="I369" s="6" t="s">
        <v>38</v>
      </c>
      <c r="J369" s="8" t="s">
        <v>228</v>
      </c>
      <c r="K369" s="5" t="s">
        <v>39</v>
      </c>
      <c r="L369" s="7" t="s">
        <v>229</v>
      </c>
      <c r="M369" s="9">
        <v>0</v>
      </c>
      <c r="N369" s="5" t="s">
        <v>230</v>
      </c>
      <c r="O369" s="32">
        <v>44601.5341361458</v>
      </c>
      <c r="P369" s="33">
        <v>44601.6209924421</v>
      </c>
      <c r="Q369" s="28" t="s">
        <v>1618</v>
      </c>
      <c r="R369" s="29" t="s">
        <v>1619</v>
      </c>
      <c r="S369" s="28" t="s">
        <v>96</v>
      </c>
      <c r="T369" s="28" t="s">
        <v>38</v>
      </c>
      <c r="U369" s="5" t="s">
        <v>38</v>
      </c>
      <c r="V369" s="28" t="s">
        <v>387</v>
      </c>
      <c r="W369" s="7" t="s">
        <v>38</v>
      </c>
      <c r="X369" s="7" t="s">
        <v>38</v>
      </c>
      <c r="Y369" s="5" t="s">
        <v>38</v>
      </c>
      <c r="Z369" s="5" t="s">
        <v>38</v>
      </c>
      <c r="AA369" s="6" t="s">
        <v>38</v>
      </c>
      <c r="AB369" s="6" t="s">
        <v>38</v>
      </c>
      <c r="AC369" s="6" t="s">
        <v>38</v>
      </c>
      <c r="AD369" s="6" t="s">
        <v>38</v>
      </c>
      <c r="AE369" s="6" t="s">
        <v>38</v>
      </c>
    </row>
    <row r="370">
      <c r="A370" s="28" t="s">
        <v>1620</v>
      </c>
      <c r="B370" s="6" t="s">
        <v>1621</v>
      </c>
      <c r="C370" s="6" t="s">
        <v>412</v>
      </c>
      <c r="D370" s="7" t="s">
        <v>455</v>
      </c>
      <c r="E370" s="28" t="s">
        <v>456</v>
      </c>
      <c r="F370" s="5" t="s">
        <v>22</v>
      </c>
      <c r="G370" s="6" t="s">
        <v>71</v>
      </c>
      <c r="H370" s="6" t="s">
        <v>38</v>
      </c>
      <c r="I370" s="6" t="s">
        <v>38</v>
      </c>
      <c r="J370" s="8" t="s">
        <v>78</v>
      </c>
      <c r="K370" s="5" t="s">
        <v>269</v>
      </c>
      <c r="L370" s="7" t="s">
        <v>270</v>
      </c>
      <c r="M370" s="9">
        <v>0</v>
      </c>
      <c r="N370" s="5" t="s">
        <v>230</v>
      </c>
      <c r="O370" s="32">
        <v>44601.5368819444</v>
      </c>
      <c r="P370" s="33">
        <v>44601.5418208681</v>
      </c>
      <c r="Q370" s="28" t="s">
        <v>38</v>
      </c>
      <c r="R370" s="29" t="s">
        <v>1622</v>
      </c>
      <c r="S370" s="28" t="s">
        <v>96</v>
      </c>
      <c r="T370" s="28" t="s">
        <v>385</v>
      </c>
      <c r="U370" s="5" t="s">
        <v>386</v>
      </c>
      <c r="V370" s="28" t="s">
        <v>274</v>
      </c>
      <c r="W370" s="7" t="s">
        <v>898</v>
      </c>
      <c r="X370" s="7" t="s">
        <v>38</v>
      </c>
      <c r="Y370" s="5" t="s">
        <v>389</v>
      </c>
      <c r="Z370" s="5" t="s">
        <v>38</v>
      </c>
      <c r="AA370" s="6" t="s">
        <v>38</v>
      </c>
      <c r="AB370" s="6" t="s">
        <v>38</v>
      </c>
      <c r="AC370" s="6" t="s">
        <v>38</v>
      </c>
      <c r="AD370" s="6" t="s">
        <v>38</v>
      </c>
      <c r="AE370" s="6" t="s">
        <v>38</v>
      </c>
    </row>
    <row r="371">
      <c r="A371" s="28" t="s">
        <v>1623</v>
      </c>
      <c r="B371" s="6" t="s">
        <v>1624</v>
      </c>
      <c r="C371" s="6" t="s">
        <v>1625</v>
      </c>
      <c r="D371" s="7" t="s">
        <v>1626</v>
      </c>
      <c r="E371" s="28" t="s">
        <v>1627</v>
      </c>
      <c r="F371" s="5" t="s">
        <v>22</v>
      </c>
      <c r="G371" s="6" t="s">
        <v>71</v>
      </c>
      <c r="H371" s="6" t="s">
        <v>1628</v>
      </c>
      <c r="I371" s="6" t="s">
        <v>38</v>
      </c>
      <c r="J371" s="8" t="s">
        <v>380</v>
      </c>
      <c r="K371" s="5" t="s">
        <v>381</v>
      </c>
      <c r="L371" s="7" t="s">
        <v>382</v>
      </c>
      <c r="M371" s="9">
        <v>0</v>
      </c>
      <c r="N371" s="5" t="s">
        <v>230</v>
      </c>
      <c r="O371" s="32">
        <v>44601.5425381944</v>
      </c>
      <c r="P371" s="33">
        <v>44601.5574046644</v>
      </c>
      <c r="Q371" s="28" t="s">
        <v>38</v>
      </c>
      <c r="R371" s="29" t="s">
        <v>1629</v>
      </c>
      <c r="S371" s="28" t="s">
        <v>96</v>
      </c>
      <c r="T371" s="28" t="s">
        <v>342</v>
      </c>
      <c r="U371" s="5" t="s">
        <v>348</v>
      </c>
      <c r="V371" s="28" t="s">
        <v>387</v>
      </c>
      <c r="W371" s="7" t="s">
        <v>1630</v>
      </c>
      <c r="X371" s="7" t="s">
        <v>38</v>
      </c>
      <c r="Y371" s="5" t="s">
        <v>389</v>
      </c>
      <c r="Z371" s="5" t="s">
        <v>38</v>
      </c>
      <c r="AA371" s="6" t="s">
        <v>38</v>
      </c>
      <c r="AB371" s="6" t="s">
        <v>38</v>
      </c>
      <c r="AC371" s="6" t="s">
        <v>38</v>
      </c>
      <c r="AD371" s="6" t="s">
        <v>38</v>
      </c>
      <c r="AE371" s="6" t="s">
        <v>38</v>
      </c>
    </row>
    <row r="372">
      <c r="A372" s="28" t="s">
        <v>1631</v>
      </c>
      <c r="B372" s="6" t="s">
        <v>1632</v>
      </c>
      <c r="C372" s="6" t="s">
        <v>1633</v>
      </c>
      <c r="D372" s="7" t="s">
        <v>1634</v>
      </c>
      <c r="E372" s="28" t="s">
        <v>1635</v>
      </c>
      <c r="F372" s="5" t="s">
        <v>22</v>
      </c>
      <c r="G372" s="6" t="s">
        <v>71</v>
      </c>
      <c r="H372" s="6" t="s">
        <v>38</v>
      </c>
      <c r="I372" s="6" t="s">
        <v>38</v>
      </c>
      <c r="J372" s="8" t="s">
        <v>243</v>
      </c>
      <c r="K372" s="5" t="s">
        <v>244</v>
      </c>
      <c r="L372" s="7" t="s">
        <v>245</v>
      </c>
      <c r="M372" s="9">
        <v>0</v>
      </c>
      <c r="N372" s="5" t="s">
        <v>50</v>
      </c>
      <c r="O372" s="32">
        <v>44601.5426177894</v>
      </c>
      <c r="P372" s="33">
        <v>44601.5615331366</v>
      </c>
      <c r="Q372" s="28" t="s">
        <v>38</v>
      </c>
      <c r="R372" s="29" t="s">
        <v>38</v>
      </c>
      <c r="S372" s="28" t="s">
        <v>96</v>
      </c>
      <c r="T372" s="28" t="s">
        <v>1636</v>
      </c>
      <c r="U372" s="5" t="s">
        <v>426</v>
      </c>
      <c r="V372" s="28" t="s">
        <v>239</v>
      </c>
      <c r="W372" s="7" t="s">
        <v>953</v>
      </c>
      <c r="X372" s="7" t="s">
        <v>38</v>
      </c>
      <c r="Y372" s="5" t="s">
        <v>389</v>
      </c>
      <c r="Z372" s="5" t="s">
        <v>1637</v>
      </c>
      <c r="AA372" s="6" t="s">
        <v>38</v>
      </c>
      <c r="AB372" s="6" t="s">
        <v>38</v>
      </c>
      <c r="AC372" s="6" t="s">
        <v>38</v>
      </c>
      <c r="AD372" s="6" t="s">
        <v>38</v>
      </c>
      <c r="AE372" s="6" t="s">
        <v>38</v>
      </c>
    </row>
    <row r="373">
      <c r="A373" s="28" t="s">
        <v>1638</v>
      </c>
      <c r="B373" s="6" t="s">
        <v>1639</v>
      </c>
      <c r="C373" s="6" t="s">
        <v>1633</v>
      </c>
      <c r="D373" s="7" t="s">
        <v>1634</v>
      </c>
      <c r="E373" s="28" t="s">
        <v>1635</v>
      </c>
      <c r="F373" s="5" t="s">
        <v>22</v>
      </c>
      <c r="G373" s="6" t="s">
        <v>71</v>
      </c>
      <c r="H373" s="6" t="s">
        <v>38</v>
      </c>
      <c r="I373" s="6" t="s">
        <v>38</v>
      </c>
      <c r="J373" s="8" t="s">
        <v>243</v>
      </c>
      <c r="K373" s="5" t="s">
        <v>244</v>
      </c>
      <c r="L373" s="7" t="s">
        <v>245</v>
      </c>
      <c r="M373" s="9">
        <v>0</v>
      </c>
      <c r="N373" s="5" t="s">
        <v>50</v>
      </c>
      <c r="O373" s="32">
        <v>44601.5426291667</v>
      </c>
      <c r="P373" s="33">
        <v>44601.5615333333</v>
      </c>
      <c r="Q373" s="28" t="s">
        <v>38</v>
      </c>
      <c r="R373" s="29" t="s">
        <v>38</v>
      </c>
      <c r="S373" s="28" t="s">
        <v>96</v>
      </c>
      <c r="T373" s="28" t="s">
        <v>1636</v>
      </c>
      <c r="U373" s="5" t="s">
        <v>426</v>
      </c>
      <c r="V373" s="28" t="s">
        <v>239</v>
      </c>
      <c r="W373" s="7" t="s">
        <v>1640</v>
      </c>
      <c r="X373" s="7" t="s">
        <v>38</v>
      </c>
      <c r="Y373" s="5" t="s">
        <v>389</v>
      </c>
      <c r="Z373" s="5" t="s">
        <v>1637</v>
      </c>
      <c r="AA373" s="6" t="s">
        <v>38</v>
      </c>
      <c r="AB373" s="6" t="s">
        <v>38</v>
      </c>
      <c r="AC373" s="6" t="s">
        <v>38</v>
      </c>
      <c r="AD373" s="6" t="s">
        <v>38</v>
      </c>
      <c r="AE373" s="6" t="s">
        <v>38</v>
      </c>
    </row>
    <row r="374">
      <c r="A374" s="28" t="s">
        <v>1641</v>
      </c>
      <c r="B374" s="6" t="s">
        <v>1642</v>
      </c>
      <c r="C374" s="6" t="s">
        <v>1633</v>
      </c>
      <c r="D374" s="7" t="s">
        <v>1634</v>
      </c>
      <c r="E374" s="28" t="s">
        <v>1635</v>
      </c>
      <c r="F374" s="5" t="s">
        <v>22</v>
      </c>
      <c r="G374" s="6" t="s">
        <v>71</v>
      </c>
      <c r="H374" s="6" t="s">
        <v>38</v>
      </c>
      <c r="I374" s="6" t="s">
        <v>38</v>
      </c>
      <c r="J374" s="8" t="s">
        <v>120</v>
      </c>
      <c r="K374" s="5" t="s">
        <v>121</v>
      </c>
      <c r="L374" s="7" t="s">
        <v>122</v>
      </c>
      <c r="M374" s="9">
        <v>0</v>
      </c>
      <c r="N374" s="5" t="s">
        <v>230</v>
      </c>
      <c r="O374" s="32">
        <v>44601.5426412847</v>
      </c>
      <c r="P374" s="33">
        <v>44601.5644945602</v>
      </c>
      <c r="Q374" s="28" t="s">
        <v>38</v>
      </c>
      <c r="R374" s="29" t="s">
        <v>1643</v>
      </c>
      <c r="S374" s="28" t="s">
        <v>96</v>
      </c>
      <c r="T374" s="28" t="s">
        <v>491</v>
      </c>
      <c r="U374" s="5" t="s">
        <v>260</v>
      </c>
      <c r="V374" s="30" t="s">
        <v>1644</v>
      </c>
      <c r="W374" s="7" t="s">
        <v>1235</v>
      </c>
      <c r="X374" s="7" t="s">
        <v>38</v>
      </c>
      <c r="Y374" s="5" t="s">
        <v>389</v>
      </c>
      <c r="Z374" s="5" t="s">
        <v>38</v>
      </c>
      <c r="AA374" s="6" t="s">
        <v>38</v>
      </c>
      <c r="AB374" s="6" t="s">
        <v>38</v>
      </c>
      <c r="AC374" s="6" t="s">
        <v>38</v>
      </c>
      <c r="AD374" s="6" t="s">
        <v>38</v>
      </c>
      <c r="AE374" s="6" t="s">
        <v>38</v>
      </c>
    </row>
    <row r="375">
      <c r="A375" s="28" t="s">
        <v>1645</v>
      </c>
      <c r="B375" s="6" t="s">
        <v>1646</v>
      </c>
      <c r="C375" s="6" t="s">
        <v>1633</v>
      </c>
      <c r="D375" s="7" t="s">
        <v>1634</v>
      </c>
      <c r="E375" s="28" t="s">
        <v>1635</v>
      </c>
      <c r="F375" s="5" t="s">
        <v>22</v>
      </c>
      <c r="G375" s="6" t="s">
        <v>71</v>
      </c>
      <c r="H375" s="6" t="s">
        <v>38</v>
      </c>
      <c r="I375" s="6" t="s">
        <v>38</v>
      </c>
      <c r="J375" s="8" t="s">
        <v>120</v>
      </c>
      <c r="K375" s="5" t="s">
        <v>121</v>
      </c>
      <c r="L375" s="7" t="s">
        <v>122</v>
      </c>
      <c r="M375" s="9">
        <v>0</v>
      </c>
      <c r="N375" s="5" t="s">
        <v>230</v>
      </c>
      <c r="O375" s="32">
        <v>44601.5426557523</v>
      </c>
      <c r="P375" s="33">
        <v>44601.5644945602</v>
      </c>
      <c r="Q375" s="28" t="s">
        <v>38</v>
      </c>
      <c r="R375" s="29" t="s">
        <v>1647</v>
      </c>
      <c r="S375" s="28" t="s">
        <v>96</v>
      </c>
      <c r="T375" s="28" t="s">
        <v>460</v>
      </c>
      <c r="U375" s="5" t="s">
        <v>348</v>
      </c>
      <c r="V375" s="30" t="s">
        <v>1644</v>
      </c>
      <c r="W375" s="7" t="s">
        <v>943</v>
      </c>
      <c r="X375" s="7" t="s">
        <v>38</v>
      </c>
      <c r="Y375" s="5" t="s">
        <v>389</v>
      </c>
      <c r="Z375" s="5" t="s">
        <v>38</v>
      </c>
      <c r="AA375" s="6" t="s">
        <v>38</v>
      </c>
      <c r="AB375" s="6" t="s">
        <v>38</v>
      </c>
      <c r="AC375" s="6" t="s">
        <v>38</v>
      </c>
      <c r="AD375" s="6" t="s">
        <v>38</v>
      </c>
      <c r="AE375" s="6" t="s">
        <v>38</v>
      </c>
    </row>
    <row r="376">
      <c r="A376" s="28" t="s">
        <v>1648</v>
      </c>
      <c r="B376" s="6" t="s">
        <v>1649</v>
      </c>
      <c r="C376" s="6" t="s">
        <v>1633</v>
      </c>
      <c r="D376" s="7" t="s">
        <v>1634</v>
      </c>
      <c r="E376" s="28" t="s">
        <v>1635</v>
      </c>
      <c r="F376" s="5" t="s">
        <v>22</v>
      </c>
      <c r="G376" s="6" t="s">
        <v>71</v>
      </c>
      <c r="H376" s="6" t="s">
        <v>38</v>
      </c>
      <c r="I376" s="6" t="s">
        <v>38</v>
      </c>
      <c r="J376" s="8" t="s">
        <v>574</v>
      </c>
      <c r="K376" s="5" t="s">
        <v>575</v>
      </c>
      <c r="L376" s="7" t="s">
        <v>576</v>
      </c>
      <c r="M376" s="9">
        <v>0</v>
      </c>
      <c r="N376" s="5" t="s">
        <v>230</v>
      </c>
      <c r="O376" s="32">
        <v>44601.5426792477</v>
      </c>
      <c r="P376" s="33">
        <v>44601.5615333333</v>
      </c>
      <c r="Q376" s="28" t="s">
        <v>1650</v>
      </c>
      <c r="R376" s="29" t="s">
        <v>1651</v>
      </c>
      <c r="S376" s="28" t="s">
        <v>96</v>
      </c>
      <c r="T376" s="28" t="s">
        <v>821</v>
      </c>
      <c r="U376" s="5" t="s">
        <v>664</v>
      </c>
      <c r="V376" s="28" t="s">
        <v>578</v>
      </c>
      <c r="W376" s="7" t="s">
        <v>1652</v>
      </c>
      <c r="X376" s="7" t="s">
        <v>40</v>
      </c>
      <c r="Y376" s="5" t="s">
        <v>389</v>
      </c>
      <c r="Z376" s="5" t="s">
        <v>38</v>
      </c>
      <c r="AA376" s="6" t="s">
        <v>38</v>
      </c>
      <c r="AB376" s="6" t="s">
        <v>38</v>
      </c>
      <c r="AC376" s="6" t="s">
        <v>38</v>
      </c>
      <c r="AD376" s="6" t="s">
        <v>38</v>
      </c>
      <c r="AE376" s="6" t="s">
        <v>38</v>
      </c>
    </row>
    <row r="377">
      <c r="A377" s="28" t="s">
        <v>1653</v>
      </c>
      <c r="B377" s="6" t="s">
        <v>1654</v>
      </c>
      <c r="C377" s="6" t="s">
        <v>1633</v>
      </c>
      <c r="D377" s="7" t="s">
        <v>1634</v>
      </c>
      <c r="E377" s="28" t="s">
        <v>1635</v>
      </c>
      <c r="F377" s="5" t="s">
        <v>22</v>
      </c>
      <c r="G377" s="6" t="s">
        <v>71</v>
      </c>
      <c r="H377" s="6" t="s">
        <v>38</v>
      </c>
      <c r="I377" s="6" t="s">
        <v>38</v>
      </c>
      <c r="J377" s="8" t="s">
        <v>574</v>
      </c>
      <c r="K377" s="5" t="s">
        <v>575</v>
      </c>
      <c r="L377" s="7" t="s">
        <v>576</v>
      </c>
      <c r="M377" s="9">
        <v>0</v>
      </c>
      <c r="N377" s="5" t="s">
        <v>230</v>
      </c>
      <c r="O377" s="32">
        <v>44601.5427123495</v>
      </c>
      <c r="P377" s="33">
        <v>44601.5615333333</v>
      </c>
      <c r="Q377" s="28" t="s">
        <v>38</v>
      </c>
      <c r="R377" s="29" t="s">
        <v>1655</v>
      </c>
      <c r="S377" s="28" t="s">
        <v>96</v>
      </c>
      <c r="T377" s="28" t="s">
        <v>342</v>
      </c>
      <c r="U377" s="5" t="s">
        <v>348</v>
      </c>
      <c r="V377" s="28" t="s">
        <v>578</v>
      </c>
      <c r="W377" s="7" t="s">
        <v>1656</v>
      </c>
      <c r="X377" s="7" t="s">
        <v>38</v>
      </c>
      <c r="Y377" s="5" t="s">
        <v>389</v>
      </c>
      <c r="Z377" s="5" t="s">
        <v>38</v>
      </c>
      <c r="AA377" s="6" t="s">
        <v>38</v>
      </c>
      <c r="AB377" s="6" t="s">
        <v>38</v>
      </c>
      <c r="AC377" s="6" t="s">
        <v>38</v>
      </c>
      <c r="AD377" s="6" t="s">
        <v>38</v>
      </c>
      <c r="AE377" s="6" t="s">
        <v>38</v>
      </c>
    </row>
    <row r="378">
      <c r="A378" s="28" t="s">
        <v>1657</v>
      </c>
      <c r="B378" s="6" t="s">
        <v>1658</v>
      </c>
      <c r="C378" s="6" t="s">
        <v>1633</v>
      </c>
      <c r="D378" s="7" t="s">
        <v>1634</v>
      </c>
      <c r="E378" s="28" t="s">
        <v>1635</v>
      </c>
      <c r="F378" s="5" t="s">
        <v>22</v>
      </c>
      <c r="G378" s="6" t="s">
        <v>71</v>
      </c>
      <c r="H378" s="6" t="s">
        <v>38</v>
      </c>
      <c r="I378" s="6" t="s">
        <v>38</v>
      </c>
      <c r="J378" s="8" t="s">
        <v>574</v>
      </c>
      <c r="K378" s="5" t="s">
        <v>575</v>
      </c>
      <c r="L378" s="7" t="s">
        <v>576</v>
      </c>
      <c r="M378" s="9">
        <v>0</v>
      </c>
      <c r="N378" s="5" t="s">
        <v>486</v>
      </c>
      <c r="O378" s="32">
        <v>44601.5427257292</v>
      </c>
      <c r="P378" s="33">
        <v>44601.5615334838</v>
      </c>
      <c r="Q378" s="28" t="s">
        <v>38</v>
      </c>
      <c r="R378" s="29" t="s">
        <v>38</v>
      </c>
      <c r="S378" s="28" t="s">
        <v>96</v>
      </c>
      <c r="T378" s="28" t="s">
        <v>342</v>
      </c>
      <c r="U378" s="5" t="s">
        <v>348</v>
      </c>
      <c r="V378" s="28" t="s">
        <v>578</v>
      </c>
      <c r="W378" s="7" t="s">
        <v>1659</v>
      </c>
      <c r="X378" s="7" t="s">
        <v>38</v>
      </c>
      <c r="Y378" s="5" t="s">
        <v>389</v>
      </c>
      <c r="Z378" s="5" t="s">
        <v>38</v>
      </c>
      <c r="AA378" s="6" t="s">
        <v>38</v>
      </c>
      <c r="AB378" s="6" t="s">
        <v>38</v>
      </c>
      <c r="AC378" s="6" t="s">
        <v>38</v>
      </c>
      <c r="AD378" s="6" t="s">
        <v>38</v>
      </c>
      <c r="AE378" s="6" t="s">
        <v>38</v>
      </c>
    </row>
    <row r="379">
      <c r="A379" s="28" t="s">
        <v>1660</v>
      </c>
      <c r="B379" s="6" t="s">
        <v>1661</v>
      </c>
      <c r="C379" s="6" t="s">
        <v>1625</v>
      </c>
      <c r="D379" s="7" t="s">
        <v>1626</v>
      </c>
      <c r="E379" s="28" t="s">
        <v>1627</v>
      </c>
      <c r="F379" s="5" t="s">
        <v>22</v>
      </c>
      <c r="G379" s="6" t="s">
        <v>71</v>
      </c>
      <c r="H379" s="6" t="s">
        <v>1662</v>
      </c>
      <c r="I379" s="6" t="s">
        <v>38</v>
      </c>
      <c r="J379" s="8" t="s">
        <v>380</v>
      </c>
      <c r="K379" s="5" t="s">
        <v>381</v>
      </c>
      <c r="L379" s="7" t="s">
        <v>382</v>
      </c>
      <c r="M379" s="9">
        <v>0</v>
      </c>
      <c r="N379" s="5" t="s">
        <v>230</v>
      </c>
      <c r="O379" s="32">
        <v>44601.5467049421</v>
      </c>
      <c r="P379" s="33">
        <v>44601.5581503472</v>
      </c>
      <c r="Q379" s="28" t="s">
        <v>38</v>
      </c>
      <c r="R379" s="29" t="s">
        <v>1663</v>
      </c>
      <c r="S379" s="28" t="s">
        <v>96</v>
      </c>
      <c r="T379" s="28" t="s">
        <v>564</v>
      </c>
      <c r="U379" s="5" t="s">
        <v>348</v>
      </c>
      <c r="V379" s="28" t="s">
        <v>387</v>
      </c>
      <c r="W379" s="7" t="s">
        <v>1664</v>
      </c>
      <c r="X379" s="7" t="s">
        <v>38</v>
      </c>
      <c r="Y379" s="5" t="s">
        <v>389</v>
      </c>
      <c r="Z379" s="5" t="s">
        <v>38</v>
      </c>
      <c r="AA379" s="6" t="s">
        <v>38</v>
      </c>
      <c r="AB379" s="6" t="s">
        <v>38</v>
      </c>
      <c r="AC379" s="6" t="s">
        <v>38</v>
      </c>
      <c r="AD379" s="6" t="s">
        <v>38</v>
      </c>
      <c r="AE379" s="6" t="s">
        <v>38</v>
      </c>
    </row>
    <row r="380">
      <c r="A380" s="28" t="s">
        <v>1665</v>
      </c>
      <c r="B380" s="6" t="s">
        <v>1666</v>
      </c>
      <c r="C380" s="6" t="s">
        <v>715</v>
      </c>
      <c r="D380" s="7" t="s">
        <v>716</v>
      </c>
      <c r="E380" s="28" t="s">
        <v>717</v>
      </c>
      <c r="F380" s="5" t="s">
        <v>22</v>
      </c>
      <c r="G380" s="6" t="s">
        <v>71</v>
      </c>
      <c r="H380" s="6" t="s">
        <v>38</v>
      </c>
      <c r="I380" s="6" t="s">
        <v>38</v>
      </c>
      <c r="J380" s="8" t="s">
        <v>718</v>
      </c>
      <c r="K380" s="5" t="s">
        <v>719</v>
      </c>
      <c r="L380" s="7" t="s">
        <v>720</v>
      </c>
      <c r="M380" s="9">
        <v>0</v>
      </c>
      <c r="N380" s="5" t="s">
        <v>50</v>
      </c>
      <c r="O380" s="32">
        <v>44601.5496125</v>
      </c>
      <c r="P380" s="33">
        <v>44601.6977935995</v>
      </c>
      <c r="Q380" s="28" t="s">
        <v>38</v>
      </c>
      <c r="R380" s="29" t="s">
        <v>38</v>
      </c>
      <c r="S380" s="28" t="s">
        <v>96</v>
      </c>
      <c r="T380" s="28" t="s">
        <v>656</v>
      </c>
      <c r="U380" s="5" t="s">
        <v>426</v>
      </c>
      <c r="V380" s="28" t="s">
        <v>723</v>
      </c>
      <c r="W380" s="7" t="s">
        <v>850</v>
      </c>
      <c r="X380" s="7" t="s">
        <v>38</v>
      </c>
      <c r="Y380" s="5" t="s">
        <v>263</v>
      </c>
      <c r="Z380" s="5" t="s">
        <v>732</v>
      </c>
      <c r="AA380" s="6" t="s">
        <v>38</v>
      </c>
      <c r="AB380" s="6" t="s">
        <v>38</v>
      </c>
      <c r="AC380" s="6" t="s">
        <v>38</v>
      </c>
      <c r="AD380" s="6" t="s">
        <v>38</v>
      </c>
      <c r="AE380" s="6" t="s">
        <v>38</v>
      </c>
    </row>
    <row r="381">
      <c r="A381" s="28" t="s">
        <v>1667</v>
      </c>
      <c r="B381" s="6" t="s">
        <v>1668</v>
      </c>
      <c r="C381" s="6" t="s">
        <v>1625</v>
      </c>
      <c r="D381" s="7" t="s">
        <v>1626</v>
      </c>
      <c r="E381" s="28" t="s">
        <v>1627</v>
      </c>
      <c r="F381" s="5" t="s">
        <v>22</v>
      </c>
      <c r="G381" s="6" t="s">
        <v>71</v>
      </c>
      <c r="H381" s="6" t="s">
        <v>1669</v>
      </c>
      <c r="I381" s="6" t="s">
        <v>38</v>
      </c>
      <c r="J381" s="8" t="s">
        <v>380</v>
      </c>
      <c r="K381" s="5" t="s">
        <v>381</v>
      </c>
      <c r="L381" s="7" t="s">
        <v>382</v>
      </c>
      <c r="M381" s="9">
        <v>0</v>
      </c>
      <c r="N381" s="5" t="s">
        <v>50</v>
      </c>
      <c r="O381" s="32">
        <v>44601.5496888889</v>
      </c>
      <c r="P381" s="33">
        <v>44601.5585058681</v>
      </c>
      <c r="Q381" s="28" t="s">
        <v>38</v>
      </c>
      <c r="R381" s="29" t="s">
        <v>38</v>
      </c>
      <c r="S381" s="28" t="s">
        <v>96</v>
      </c>
      <c r="T381" s="28" t="s">
        <v>532</v>
      </c>
      <c r="U381" s="5" t="s">
        <v>386</v>
      </c>
      <c r="V381" s="28" t="s">
        <v>387</v>
      </c>
      <c r="W381" s="7" t="s">
        <v>1670</v>
      </c>
      <c r="X381" s="7" t="s">
        <v>38</v>
      </c>
      <c r="Y381" s="5" t="s">
        <v>389</v>
      </c>
      <c r="Z381" s="5" t="s">
        <v>911</v>
      </c>
      <c r="AA381" s="6" t="s">
        <v>38</v>
      </c>
      <c r="AB381" s="6" t="s">
        <v>38</v>
      </c>
      <c r="AC381" s="6" t="s">
        <v>38</v>
      </c>
      <c r="AD381" s="6" t="s">
        <v>38</v>
      </c>
      <c r="AE381" s="6" t="s">
        <v>38</v>
      </c>
    </row>
    <row r="382">
      <c r="A382" s="28" t="s">
        <v>1671</v>
      </c>
      <c r="B382" s="6" t="s">
        <v>1672</v>
      </c>
      <c r="C382" s="6" t="s">
        <v>377</v>
      </c>
      <c r="D382" s="7" t="s">
        <v>378</v>
      </c>
      <c r="E382" s="28" t="s">
        <v>379</v>
      </c>
      <c r="F382" s="5" t="s">
        <v>242</v>
      </c>
      <c r="G382" s="6" t="s">
        <v>71</v>
      </c>
      <c r="H382" s="6" t="s">
        <v>38</v>
      </c>
      <c r="I382" s="6" t="s">
        <v>38</v>
      </c>
      <c r="J382" s="8" t="s">
        <v>315</v>
      </c>
      <c r="K382" s="5" t="s">
        <v>316</v>
      </c>
      <c r="L382" s="7" t="s">
        <v>317</v>
      </c>
      <c r="M382" s="9">
        <v>0</v>
      </c>
      <c r="N382" s="5" t="s">
        <v>50</v>
      </c>
      <c r="O382" s="32">
        <v>44601.5587372338</v>
      </c>
      <c r="P382" s="33">
        <v>44601.5758517014</v>
      </c>
      <c r="Q382" s="28" t="s">
        <v>38</v>
      </c>
      <c r="R382" s="29" t="s">
        <v>38</v>
      </c>
      <c r="S382" s="28" t="s">
        <v>96</v>
      </c>
      <c r="T382" s="28" t="s">
        <v>704</v>
      </c>
      <c r="U382" s="5" t="s">
        <v>289</v>
      </c>
      <c r="V382" s="28" t="s">
        <v>318</v>
      </c>
      <c r="W382" s="7" t="s">
        <v>38</v>
      </c>
      <c r="X382" s="7" t="s">
        <v>38</v>
      </c>
      <c r="Y382" s="5" t="s">
        <v>38</v>
      </c>
      <c r="Z382" s="5" t="s">
        <v>38</v>
      </c>
      <c r="AA382" s="6" t="s">
        <v>38</v>
      </c>
      <c r="AB382" s="6" t="s">
        <v>38</v>
      </c>
      <c r="AC382" s="6" t="s">
        <v>38</v>
      </c>
      <c r="AD382" s="6" t="s">
        <v>38</v>
      </c>
      <c r="AE382" s="6" t="s">
        <v>38</v>
      </c>
    </row>
    <row r="383">
      <c r="A383" s="28" t="s">
        <v>1673</v>
      </c>
      <c r="B383" s="6" t="s">
        <v>1674</v>
      </c>
      <c r="C383" s="6" t="s">
        <v>377</v>
      </c>
      <c r="D383" s="7" t="s">
        <v>378</v>
      </c>
      <c r="E383" s="28" t="s">
        <v>379</v>
      </c>
      <c r="F383" s="5" t="s">
        <v>82</v>
      </c>
      <c r="G383" s="6" t="s">
        <v>71</v>
      </c>
      <c r="H383" s="6" t="s">
        <v>38</v>
      </c>
      <c r="I383" s="6" t="s">
        <v>38</v>
      </c>
      <c r="J383" s="8" t="s">
        <v>78</v>
      </c>
      <c r="K383" s="5" t="s">
        <v>269</v>
      </c>
      <c r="L383" s="7" t="s">
        <v>270</v>
      </c>
      <c r="M383" s="9">
        <v>0</v>
      </c>
      <c r="N383" s="5" t="s">
        <v>230</v>
      </c>
      <c r="O383" s="32">
        <v>44601.558737419</v>
      </c>
      <c r="P383" s="33">
        <v>44601.5758517014</v>
      </c>
      <c r="Q383" s="28" t="s">
        <v>38</v>
      </c>
      <c r="R383" s="29" t="s">
        <v>1675</v>
      </c>
      <c r="S383" s="28" t="s">
        <v>96</v>
      </c>
      <c r="T383" s="28" t="s">
        <v>1023</v>
      </c>
      <c r="U383" s="5" t="s">
        <v>38</v>
      </c>
      <c r="V383" s="28" t="s">
        <v>274</v>
      </c>
      <c r="W383" s="7" t="s">
        <v>38</v>
      </c>
      <c r="X383" s="7" t="s">
        <v>38</v>
      </c>
      <c r="Y383" s="5" t="s">
        <v>38</v>
      </c>
      <c r="Z383" s="5" t="s">
        <v>38</v>
      </c>
      <c r="AA383" s="6" t="s">
        <v>38</v>
      </c>
      <c r="AB383" s="6" t="s">
        <v>38</v>
      </c>
      <c r="AC383" s="6" t="s">
        <v>38</v>
      </c>
      <c r="AD383" s="6" t="s">
        <v>38</v>
      </c>
      <c r="AE383" s="6" t="s">
        <v>38</v>
      </c>
    </row>
    <row r="384">
      <c r="A384" s="28" t="s">
        <v>1676</v>
      </c>
      <c r="B384" s="6" t="s">
        <v>1045</v>
      </c>
      <c r="C384" s="6" t="s">
        <v>1005</v>
      </c>
      <c r="D384" s="7" t="s">
        <v>1006</v>
      </c>
      <c r="E384" s="28" t="s">
        <v>1007</v>
      </c>
      <c r="F384" s="5" t="s">
        <v>22</v>
      </c>
      <c r="G384" s="6" t="s">
        <v>71</v>
      </c>
      <c r="H384" s="6" t="s">
        <v>38</v>
      </c>
      <c r="I384" s="6" t="s">
        <v>38</v>
      </c>
      <c r="J384" s="8" t="s">
        <v>78</v>
      </c>
      <c r="K384" s="5" t="s">
        <v>269</v>
      </c>
      <c r="L384" s="7" t="s">
        <v>270</v>
      </c>
      <c r="M384" s="9">
        <v>0</v>
      </c>
      <c r="N384" s="5" t="s">
        <v>230</v>
      </c>
      <c r="O384" s="32">
        <v>44601.5679536227</v>
      </c>
      <c r="P384" s="33">
        <v>44601.6273328704</v>
      </c>
      <c r="Q384" s="28" t="s">
        <v>38</v>
      </c>
      <c r="R384" s="29" t="s">
        <v>1677</v>
      </c>
      <c r="S384" s="28" t="s">
        <v>177</v>
      </c>
      <c r="T384" s="28" t="s">
        <v>564</v>
      </c>
      <c r="U384" s="5" t="s">
        <v>355</v>
      </c>
      <c r="V384" s="28" t="s">
        <v>344</v>
      </c>
      <c r="W384" s="7" t="s">
        <v>1678</v>
      </c>
      <c r="X384" s="7" t="s">
        <v>38</v>
      </c>
      <c r="Y384" s="5" t="s">
        <v>263</v>
      </c>
      <c r="Z384" s="5" t="s">
        <v>38</v>
      </c>
      <c r="AA384" s="6" t="s">
        <v>38</v>
      </c>
      <c r="AB384" s="6" t="s">
        <v>38</v>
      </c>
      <c r="AC384" s="6" t="s">
        <v>38</v>
      </c>
      <c r="AD384" s="6" t="s">
        <v>38</v>
      </c>
      <c r="AE384" s="6" t="s">
        <v>38</v>
      </c>
    </row>
    <row r="385">
      <c r="A385" s="28" t="s">
        <v>1679</v>
      </c>
      <c r="B385" s="6" t="s">
        <v>1680</v>
      </c>
      <c r="C385" s="6" t="s">
        <v>377</v>
      </c>
      <c r="D385" s="7" t="s">
        <v>1681</v>
      </c>
      <c r="E385" s="28" t="s">
        <v>1682</v>
      </c>
      <c r="F385" s="5" t="s">
        <v>227</v>
      </c>
      <c r="G385" s="6" t="s">
        <v>602</v>
      </c>
      <c r="H385" s="6" t="s">
        <v>38</v>
      </c>
      <c r="I385" s="6" t="s">
        <v>38</v>
      </c>
      <c r="J385" s="8" t="s">
        <v>228</v>
      </c>
      <c r="K385" s="5" t="s">
        <v>39</v>
      </c>
      <c r="L385" s="7" t="s">
        <v>229</v>
      </c>
      <c r="M385" s="9">
        <v>0</v>
      </c>
      <c r="N385" s="5" t="s">
        <v>1683</v>
      </c>
      <c r="O385" s="32">
        <v>44601.6561863426</v>
      </c>
      <c r="P385" s="33">
        <v>44601.6625173958</v>
      </c>
      <c r="Q385" s="28" t="s">
        <v>1684</v>
      </c>
      <c r="R385" s="29" t="s">
        <v>38</v>
      </c>
      <c r="S385" s="28" t="s">
        <v>96</v>
      </c>
      <c r="T385" s="28" t="s">
        <v>38</v>
      </c>
      <c r="U385" s="5" t="s">
        <v>38</v>
      </c>
      <c r="V385" s="28" t="s">
        <v>1685</v>
      </c>
      <c r="W385" s="7" t="s">
        <v>38</v>
      </c>
      <c r="X385" s="7" t="s">
        <v>38</v>
      </c>
      <c r="Y385" s="5" t="s">
        <v>38</v>
      </c>
      <c r="Z385" s="5" t="s">
        <v>38</v>
      </c>
      <c r="AA385" s="6" t="s">
        <v>38</v>
      </c>
      <c r="AB385" s="6" t="s">
        <v>38</v>
      </c>
      <c r="AC385" s="6" t="s">
        <v>38</v>
      </c>
      <c r="AD385" s="6" t="s">
        <v>38</v>
      </c>
      <c r="AE385" s="6" t="s">
        <v>38</v>
      </c>
    </row>
    <row r="386">
      <c r="A386" s="28" t="s">
        <v>1686</v>
      </c>
      <c r="B386" s="6" t="s">
        <v>1687</v>
      </c>
      <c r="C386" s="6" t="s">
        <v>377</v>
      </c>
      <c r="D386" s="7" t="s">
        <v>378</v>
      </c>
      <c r="E386" s="28" t="s">
        <v>379</v>
      </c>
      <c r="F386" s="5" t="s">
        <v>242</v>
      </c>
      <c r="G386" s="6" t="s">
        <v>71</v>
      </c>
      <c r="H386" s="6" t="s">
        <v>38</v>
      </c>
      <c r="I386" s="6" t="s">
        <v>38</v>
      </c>
      <c r="J386" s="8" t="s">
        <v>315</v>
      </c>
      <c r="K386" s="5" t="s">
        <v>316</v>
      </c>
      <c r="L386" s="7" t="s">
        <v>317</v>
      </c>
      <c r="M386" s="9">
        <v>0</v>
      </c>
      <c r="N386" s="5" t="s">
        <v>230</v>
      </c>
      <c r="O386" s="32">
        <v>44601.6711438657</v>
      </c>
      <c r="P386" s="33">
        <v>44601.6745981829</v>
      </c>
      <c r="Q386" s="28" t="s">
        <v>38</v>
      </c>
      <c r="R386" s="29" t="s">
        <v>1688</v>
      </c>
      <c r="S386" s="28" t="s">
        <v>96</v>
      </c>
      <c r="T386" s="28" t="s">
        <v>704</v>
      </c>
      <c r="U386" s="5" t="s">
        <v>289</v>
      </c>
      <c r="V386" s="28" t="s">
        <v>318</v>
      </c>
      <c r="W386" s="7" t="s">
        <v>38</v>
      </c>
      <c r="X386" s="7" t="s">
        <v>38</v>
      </c>
      <c r="Y386" s="5" t="s">
        <v>38</v>
      </c>
      <c r="Z386" s="5" t="s">
        <v>38</v>
      </c>
      <c r="AA386" s="6" t="s">
        <v>38</v>
      </c>
      <c r="AB386" s="6" t="s">
        <v>38</v>
      </c>
      <c r="AC386" s="6" t="s">
        <v>38</v>
      </c>
      <c r="AD386" s="6" t="s">
        <v>38</v>
      </c>
      <c r="AE386" s="6" t="s">
        <v>38</v>
      </c>
    </row>
    <row r="387">
      <c r="A387" s="28" t="s">
        <v>1689</v>
      </c>
      <c r="B387" s="6" t="s">
        <v>1690</v>
      </c>
      <c r="C387" s="6" t="s">
        <v>377</v>
      </c>
      <c r="D387" s="7" t="s">
        <v>378</v>
      </c>
      <c r="E387" s="28" t="s">
        <v>379</v>
      </c>
      <c r="F387" s="5" t="s">
        <v>242</v>
      </c>
      <c r="G387" s="6" t="s">
        <v>71</v>
      </c>
      <c r="H387" s="6" t="s">
        <v>38</v>
      </c>
      <c r="I387" s="6" t="s">
        <v>38</v>
      </c>
      <c r="J387" s="8" t="s">
        <v>315</v>
      </c>
      <c r="K387" s="5" t="s">
        <v>316</v>
      </c>
      <c r="L387" s="7" t="s">
        <v>317</v>
      </c>
      <c r="M387" s="9">
        <v>0</v>
      </c>
      <c r="N387" s="5" t="s">
        <v>230</v>
      </c>
      <c r="O387" s="32">
        <v>44601.6711441319</v>
      </c>
      <c r="P387" s="33">
        <v>44601.6745982986</v>
      </c>
      <c r="Q387" s="28" t="s">
        <v>38</v>
      </c>
      <c r="R387" s="29" t="s">
        <v>1691</v>
      </c>
      <c r="S387" s="28" t="s">
        <v>96</v>
      </c>
      <c r="T387" s="28" t="s">
        <v>704</v>
      </c>
      <c r="U387" s="5" t="s">
        <v>289</v>
      </c>
      <c r="V387" s="28" t="s">
        <v>318</v>
      </c>
      <c r="W387" s="7" t="s">
        <v>38</v>
      </c>
      <c r="X387" s="7" t="s">
        <v>38</v>
      </c>
      <c r="Y387" s="5" t="s">
        <v>38</v>
      </c>
      <c r="Z387" s="5" t="s">
        <v>38</v>
      </c>
      <c r="AA387" s="6" t="s">
        <v>38</v>
      </c>
      <c r="AB387" s="6" t="s">
        <v>38</v>
      </c>
      <c r="AC387" s="6" t="s">
        <v>38</v>
      </c>
      <c r="AD387" s="6" t="s">
        <v>38</v>
      </c>
      <c r="AE387" s="6" t="s">
        <v>38</v>
      </c>
    </row>
    <row r="388">
      <c r="A388" s="28" t="s">
        <v>1692</v>
      </c>
      <c r="B388" s="6" t="s">
        <v>1693</v>
      </c>
      <c r="C388" s="6" t="s">
        <v>377</v>
      </c>
      <c r="D388" s="7" t="s">
        <v>378</v>
      </c>
      <c r="E388" s="28" t="s">
        <v>379</v>
      </c>
      <c r="F388" s="5" t="s">
        <v>242</v>
      </c>
      <c r="G388" s="6" t="s">
        <v>71</v>
      </c>
      <c r="H388" s="6" t="s">
        <v>38</v>
      </c>
      <c r="I388" s="6" t="s">
        <v>38</v>
      </c>
      <c r="J388" s="8" t="s">
        <v>315</v>
      </c>
      <c r="K388" s="5" t="s">
        <v>316</v>
      </c>
      <c r="L388" s="7" t="s">
        <v>317</v>
      </c>
      <c r="M388" s="9">
        <v>0</v>
      </c>
      <c r="N388" s="5" t="s">
        <v>230</v>
      </c>
      <c r="O388" s="32">
        <v>44601.671144213</v>
      </c>
      <c r="P388" s="33">
        <v>44601.6745983449</v>
      </c>
      <c r="Q388" s="28" t="s">
        <v>38</v>
      </c>
      <c r="R388" s="29" t="s">
        <v>1694</v>
      </c>
      <c r="S388" s="28" t="s">
        <v>96</v>
      </c>
      <c r="T388" s="28" t="s">
        <v>704</v>
      </c>
      <c r="U388" s="5" t="s">
        <v>289</v>
      </c>
      <c r="V388" s="28" t="s">
        <v>318</v>
      </c>
      <c r="W388" s="7" t="s">
        <v>38</v>
      </c>
      <c r="X388" s="7" t="s">
        <v>38</v>
      </c>
      <c r="Y388" s="5" t="s">
        <v>38</v>
      </c>
      <c r="Z388" s="5" t="s">
        <v>38</v>
      </c>
      <c r="AA388" s="6" t="s">
        <v>38</v>
      </c>
      <c r="AB388" s="6" t="s">
        <v>38</v>
      </c>
      <c r="AC388" s="6" t="s">
        <v>38</v>
      </c>
      <c r="AD388" s="6" t="s">
        <v>38</v>
      </c>
      <c r="AE388" s="6" t="s">
        <v>38</v>
      </c>
    </row>
    <row r="389">
      <c r="A389" s="28" t="s">
        <v>1695</v>
      </c>
      <c r="B389" s="6" t="s">
        <v>1696</v>
      </c>
      <c r="C389" s="6" t="s">
        <v>377</v>
      </c>
      <c r="D389" s="7" t="s">
        <v>378</v>
      </c>
      <c r="E389" s="28" t="s">
        <v>379</v>
      </c>
      <c r="F389" s="5" t="s">
        <v>242</v>
      </c>
      <c r="G389" s="6" t="s">
        <v>71</v>
      </c>
      <c r="H389" s="6" t="s">
        <v>38</v>
      </c>
      <c r="I389" s="6" t="s">
        <v>38</v>
      </c>
      <c r="J389" s="8" t="s">
        <v>315</v>
      </c>
      <c r="K389" s="5" t="s">
        <v>316</v>
      </c>
      <c r="L389" s="7" t="s">
        <v>317</v>
      </c>
      <c r="M389" s="9">
        <v>0</v>
      </c>
      <c r="N389" s="5" t="s">
        <v>230</v>
      </c>
      <c r="O389" s="32">
        <v>44601.6711443287</v>
      </c>
      <c r="P389" s="33">
        <v>44601.6745984606</v>
      </c>
      <c r="Q389" s="28" t="s">
        <v>38</v>
      </c>
      <c r="R389" s="29" t="s">
        <v>1697</v>
      </c>
      <c r="S389" s="28" t="s">
        <v>96</v>
      </c>
      <c r="T389" s="28" t="s">
        <v>704</v>
      </c>
      <c r="U389" s="5" t="s">
        <v>289</v>
      </c>
      <c r="V389" s="28" t="s">
        <v>318</v>
      </c>
      <c r="W389" s="7" t="s">
        <v>38</v>
      </c>
      <c r="X389" s="7" t="s">
        <v>38</v>
      </c>
      <c r="Y389" s="5" t="s">
        <v>38</v>
      </c>
      <c r="Z389" s="5" t="s">
        <v>38</v>
      </c>
      <c r="AA389" s="6" t="s">
        <v>38</v>
      </c>
      <c r="AB389" s="6" t="s">
        <v>38</v>
      </c>
      <c r="AC389" s="6" t="s">
        <v>38</v>
      </c>
      <c r="AD389" s="6" t="s">
        <v>38</v>
      </c>
      <c r="AE389" s="6" t="s">
        <v>38</v>
      </c>
    </row>
    <row r="390">
      <c r="A390" s="28" t="s">
        <v>1698</v>
      </c>
      <c r="B390" s="6" t="s">
        <v>1699</v>
      </c>
      <c r="C390" s="6" t="s">
        <v>377</v>
      </c>
      <c r="D390" s="7" t="s">
        <v>378</v>
      </c>
      <c r="E390" s="28" t="s">
        <v>379</v>
      </c>
      <c r="F390" s="5" t="s">
        <v>242</v>
      </c>
      <c r="G390" s="6" t="s">
        <v>71</v>
      </c>
      <c r="H390" s="6" t="s">
        <v>38</v>
      </c>
      <c r="I390" s="6" t="s">
        <v>38</v>
      </c>
      <c r="J390" s="8" t="s">
        <v>315</v>
      </c>
      <c r="K390" s="5" t="s">
        <v>316</v>
      </c>
      <c r="L390" s="7" t="s">
        <v>317</v>
      </c>
      <c r="M390" s="9">
        <v>0</v>
      </c>
      <c r="N390" s="5" t="s">
        <v>230</v>
      </c>
      <c r="O390" s="32">
        <v>44601.6711444444</v>
      </c>
      <c r="P390" s="33">
        <v>44601.6745984954</v>
      </c>
      <c r="Q390" s="28" t="s">
        <v>38</v>
      </c>
      <c r="R390" s="29" t="s">
        <v>1700</v>
      </c>
      <c r="S390" s="28" t="s">
        <v>96</v>
      </c>
      <c r="T390" s="28" t="s">
        <v>704</v>
      </c>
      <c r="U390" s="5" t="s">
        <v>289</v>
      </c>
      <c r="V390" s="28" t="s">
        <v>318</v>
      </c>
      <c r="W390" s="7" t="s">
        <v>38</v>
      </c>
      <c r="X390" s="7" t="s">
        <v>38</v>
      </c>
      <c r="Y390" s="5" t="s">
        <v>38</v>
      </c>
      <c r="Z390" s="5" t="s">
        <v>38</v>
      </c>
      <c r="AA390" s="6" t="s">
        <v>38</v>
      </c>
      <c r="AB390" s="6" t="s">
        <v>38</v>
      </c>
      <c r="AC390" s="6" t="s">
        <v>38</v>
      </c>
      <c r="AD390" s="6" t="s">
        <v>38</v>
      </c>
      <c r="AE390" s="6" t="s">
        <v>38</v>
      </c>
    </row>
    <row r="391">
      <c r="A391" s="28" t="s">
        <v>1701</v>
      </c>
      <c r="B391" s="6" t="s">
        <v>1702</v>
      </c>
      <c r="C391" s="6" t="s">
        <v>377</v>
      </c>
      <c r="D391" s="7" t="s">
        <v>378</v>
      </c>
      <c r="E391" s="28" t="s">
        <v>379</v>
      </c>
      <c r="F391" s="5" t="s">
        <v>242</v>
      </c>
      <c r="G391" s="6" t="s">
        <v>71</v>
      </c>
      <c r="H391" s="6" t="s">
        <v>38</v>
      </c>
      <c r="I391" s="6" t="s">
        <v>38</v>
      </c>
      <c r="J391" s="8" t="s">
        <v>315</v>
      </c>
      <c r="K391" s="5" t="s">
        <v>316</v>
      </c>
      <c r="L391" s="7" t="s">
        <v>317</v>
      </c>
      <c r="M391" s="9">
        <v>0</v>
      </c>
      <c r="N391" s="5" t="s">
        <v>230</v>
      </c>
      <c r="O391" s="32">
        <v>44601.682190162</v>
      </c>
      <c r="P391" s="33">
        <v>44601.683662581</v>
      </c>
      <c r="Q391" s="28" t="s">
        <v>38</v>
      </c>
      <c r="R391" s="29" t="s">
        <v>1703</v>
      </c>
      <c r="S391" s="28" t="s">
        <v>96</v>
      </c>
      <c r="T391" s="28" t="s">
        <v>704</v>
      </c>
      <c r="U391" s="5" t="s">
        <v>289</v>
      </c>
      <c r="V391" s="28" t="s">
        <v>318</v>
      </c>
      <c r="W391" s="7" t="s">
        <v>38</v>
      </c>
      <c r="X391" s="7" t="s">
        <v>38</v>
      </c>
      <c r="Y391" s="5" t="s">
        <v>38</v>
      </c>
      <c r="Z391" s="5" t="s">
        <v>38</v>
      </c>
      <c r="AA391" s="6" t="s">
        <v>38</v>
      </c>
      <c r="AB391" s="6" t="s">
        <v>38</v>
      </c>
      <c r="AC391" s="6" t="s">
        <v>38</v>
      </c>
      <c r="AD391" s="6" t="s">
        <v>38</v>
      </c>
      <c r="AE391" s="6" t="s">
        <v>38</v>
      </c>
    </row>
    <row r="392">
      <c r="A392" s="28" t="s">
        <v>1704</v>
      </c>
      <c r="B392" s="6" t="s">
        <v>1705</v>
      </c>
      <c r="C392" s="6" t="s">
        <v>715</v>
      </c>
      <c r="D392" s="7" t="s">
        <v>716</v>
      </c>
      <c r="E392" s="28" t="s">
        <v>717</v>
      </c>
      <c r="F392" s="5" t="s">
        <v>22</v>
      </c>
      <c r="G392" s="6" t="s">
        <v>71</v>
      </c>
      <c r="H392" s="6" t="s">
        <v>38</v>
      </c>
      <c r="I392" s="6" t="s">
        <v>38</v>
      </c>
      <c r="J392" s="8" t="s">
        <v>718</v>
      </c>
      <c r="K392" s="5" t="s">
        <v>719</v>
      </c>
      <c r="L392" s="7" t="s">
        <v>720</v>
      </c>
      <c r="M392" s="9">
        <v>0</v>
      </c>
      <c r="N392" s="5" t="s">
        <v>230</v>
      </c>
      <c r="O392" s="32">
        <v>44601.6927402431</v>
      </c>
      <c r="P392" s="33">
        <v>44601.697793669</v>
      </c>
      <c r="Q392" s="28" t="s">
        <v>38</v>
      </c>
      <c r="R392" s="29" t="s">
        <v>1706</v>
      </c>
      <c r="S392" s="28" t="s">
        <v>96</v>
      </c>
      <c r="T392" s="28" t="s">
        <v>653</v>
      </c>
      <c r="U392" s="5" t="s">
        <v>426</v>
      </c>
      <c r="V392" s="28" t="s">
        <v>723</v>
      </c>
      <c r="W392" s="7" t="s">
        <v>1179</v>
      </c>
      <c r="X392" s="7" t="s">
        <v>38</v>
      </c>
      <c r="Y392" s="5" t="s">
        <v>389</v>
      </c>
      <c r="Z392" s="5" t="s">
        <v>38</v>
      </c>
      <c r="AA392" s="6" t="s">
        <v>38</v>
      </c>
      <c r="AB392" s="6" t="s">
        <v>38</v>
      </c>
      <c r="AC392" s="6" t="s">
        <v>38</v>
      </c>
      <c r="AD392" s="6" t="s">
        <v>38</v>
      </c>
      <c r="AE392" s="6" t="s">
        <v>38</v>
      </c>
    </row>
    <row r="393">
      <c r="A393" s="28" t="s">
        <v>1707</v>
      </c>
      <c r="B393" s="6" t="s">
        <v>1705</v>
      </c>
      <c r="C393" s="6" t="s">
        <v>715</v>
      </c>
      <c r="D393" s="7" t="s">
        <v>716</v>
      </c>
      <c r="E393" s="28" t="s">
        <v>717</v>
      </c>
      <c r="F393" s="5" t="s">
        <v>22</v>
      </c>
      <c r="G393" s="6" t="s">
        <v>71</v>
      </c>
      <c r="H393" s="6" t="s">
        <v>38</v>
      </c>
      <c r="I393" s="6" t="s">
        <v>38</v>
      </c>
      <c r="J393" s="8" t="s">
        <v>718</v>
      </c>
      <c r="K393" s="5" t="s">
        <v>719</v>
      </c>
      <c r="L393" s="7" t="s">
        <v>720</v>
      </c>
      <c r="M393" s="9">
        <v>0</v>
      </c>
      <c r="N393" s="5" t="s">
        <v>230</v>
      </c>
      <c r="O393" s="32">
        <v>44601.6927509259</v>
      </c>
      <c r="P393" s="33">
        <v>44601.69779375</v>
      </c>
      <c r="Q393" s="28" t="s">
        <v>38</v>
      </c>
      <c r="R393" s="29" t="s">
        <v>1708</v>
      </c>
      <c r="S393" s="28" t="s">
        <v>96</v>
      </c>
      <c r="T393" s="28" t="s">
        <v>656</v>
      </c>
      <c r="U393" s="5" t="s">
        <v>426</v>
      </c>
      <c r="V393" s="28" t="s">
        <v>723</v>
      </c>
      <c r="W393" s="7" t="s">
        <v>1709</v>
      </c>
      <c r="X393" s="7" t="s">
        <v>38</v>
      </c>
      <c r="Y393" s="5" t="s">
        <v>389</v>
      </c>
      <c r="Z393" s="5" t="s">
        <v>38</v>
      </c>
      <c r="AA393" s="6" t="s">
        <v>38</v>
      </c>
      <c r="AB393" s="6" t="s">
        <v>38</v>
      </c>
      <c r="AC393" s="6" t="s">
        <v>38</v>
      </c>
      <c r="AD393" s="6" t="s">
        <v>38</v>
      </c>
      <c r="AE393" s="6" t="s">
        <v>38</v>
      </c>
    </row>
    <row r="394">
      <c r="A394" s="28" t="s">
        <v>1710</v>
      </c>
      <c r="B394" s="6" t="s">
        <v>1711</v>
      </c>
      <c r="C394" s="6" t="s">
        <v>715</v>
      </c>
      <c r="D394" s="7" t="s">
        <v>716</v>
      </c>
      <c r="E394" s="28" t="s">
        <v>717</v>
      </c>
      <c r="F394" s="5" t="s">
        <v>22</v>
      </c>
      <c r="G394" s="6" t="s">
        <v>71</v>
      </c>
      <c r="H394" s="6" t="s">
        <v>38</v>
      </c>
      <c r="I394" s="6" t="s">
        <v>38</v>
      </c>
      <c r="J394" s="8" t="s">
        <v>718</v>
      </c>
      <c r="K394" s="5" t="s">
        <v>719</v>
      </c>
      <c r="L394" s="7" t="s">
        <v>720</v>
      </c>
      <c r="M394" s="9">
        <v>0</v>
      </c>
      <c r="N394" s="5" t="s">
        <v>230</v>
      </c>
      <c r="O394" s="32">
        <v>44601.6927606829</v>
      </c>
      <c r="P394" s="33">
        <v>44601.697793831</v>
      </c>
      <c r="Q394" s="28" t="s">
        <v>38</v>
      </c>
      <c r="R394" s="29" t="s">
        <v>1712</v>
      </c>
      <c r="S394" s="28" t="s">
        <v>96</v>
      </c>
      <c r="T394" s="28" t="s">
        <v>659</v>
      </c>
      <c r="U394" s="5" t="s">
        <v>660</v>
      </c>
      <c r="V394" s="28" t="s">
        <v>723</v>
      </c>
      <c r="W394" s="7" t="s">
        <v>1174</v>
      </c>
      <c r="X394" s="7" t="s">
        <v>38</v>
      </c>
      <c r="Y394" s="5" t="s">
        <v>389</v>
      </c>
      <c r="Z394" s="5" t="s">
        <v>38</v>
      </c>
      <c r="AA394" s="6" t="s">
        <v>38</v>
      </c>
      <c r="AB394" s="6" t="s">
        <v>38</v>
      </c>
      <c r="AC394" s="6" t="s">
        <v>38</v>
      </c>
      <c r="AD394" s="6" t="s">
        <v>38</v>
      </c>
      <c r="AE394" s="6" t="s">
        <v>38</v>
      </c>
    </row>
    <row r="395">
      <c r="A395" s="28" t="s">
        <v>1713</v>
      </c>
      <c r="B395" s="6" t="s">
        <v>1714</v>
      </c>
      <c r="C395" s="6" t="s">
        <v>216</v>
      </c>
      <c r="D395" s="7" t="s">
        <v>65</v>
      </c>
      <c r="E395" s="28" t="s">
        <v>66</v>
      </c>
      <c r="F395" s="5" t="s">
        <v>91</v>
      </c>
      <c r="G395" s="6" t="s">
        <v>37</v>
      </c>
      <c r="H395" s="6" t="s">
        <v>38</v>
      </c>
      <c r="I395" s="6" t="s">
        <v>38</v>
      </c>
      <c r="J395" s="8" t="s">
        <v>1473</v>
      </c>
      <c r="K395" s="5" t="s">
        <v>1474</v>
      </c>
      <c r="L395" s="7" t="s">
        <v>1475</v>
      </c>
      <c r="M395" s="9">
        <v>0</v>
      </c>
      <c r="N395" s="5" t="s">
        <v>42</v>
      </c>
      <c r="O395" s="32">
        <v>44602.3564008102</v>
      </c>
      <c r="P395" s="33">
        <v>44602.3576475694</v>
      </c>
      <c r="Q395" s="28" t="s">
        <v>38</v>
      </c>
      <c r="R395" s="29" t="s">
        <v>38</v>
      </c>
      <c r="S395" s="28" t="s">
        <v>96</v>
      </c>
      <c r="T395" s="28" t="s">
        <v>38</v>
      </c>
      <c r="U395" s="5" t="s">
        <v>38</v>
      </c>
      <c r="V395" s="28" t="s">
        <v>1477</v>
      </c>
      <c r="W395" s="7" t="s">
        <v>38</v>
      </c>
      <c r="X395" s="7" t="s">
        <v>38</v>
      </c>
      <c r="Y395" s="5" t="s">
        <v>38</v>
      </c>
      <c r="Z395" s="5" t="s">
        <v>38</v>
      </c>
      <c r="AA395" s="6" t="s">
        <v>38</v>
      </c>
      <c r="AB395" s="6" t="s">
        <v>90</v>
      </c>
      <c r="AC395" s="6" t="s">
        <v>109</v>
      </c>
      <c r="AD395" s="6" t="s">
        <v>1715</v>
      </c>
      <c r="AE395" s="6" t="s">
        <v>38</v>
      </c>
    </row>
    <row r="396">
      <c r="A396" s="28" t="s">
        <v>1716</v>
      </c>
      <c r="B396" s="6" t="s">
        <v>1717</v>
      </c>
      <c r="C396" s="6" t="s">
        <v>715</v>
      </c>
      <c r="D396" s="7" t="s">
        <v>907</v>
      </c>
      <c r="E396" s="28" t="s">
        <v>908</v>
      </c>
      <c r="F396" s="5" t="s">
        <v>227</v>
      </c>
      <c r="G396" s="6" t="s">
        <v>602</v>
      </c>
      <c r="H396" s="6" t="s">
        <v>38</v>
      </c>
      <c r="I396" s="6" t="s">
        <v>38</v>
      </c>
      <c r="J396" s="8" t="s">
        <v>228</v>
      </c>
      <c r="K396" s="5" t="s">
        <v>39</v>
      </c>
      <c r="L396" s="7" t="s">
        <v>229</v>
      </c>
      <c r="M396" s="9">
        <v>0</v>
      </c>
      <c r="N396" s="5" t="s">
        <v>1683</v>
      </c>
      <c r="O396" s="32">
        <v>44602.515940706</v>
      </c>
      <c r="P396" s="33">
        <v>44602.5171439005</v>
      </c>
      <c r="Q396" s="28" t="s">
        <v>1718</v>
      </c>
      <c r="R396" s="29" t="s">
        <v>38</v>
      </c>
      <c r="S396" s="28" t="s">
        <v>96</v>
      </c>
      <c r="T396" s="28" t="s">
        <v>38</v>
      </c>
      <c r="U396" s="5" t="s">
        <v>38</v>
      </c>
      <c r="V396" s="28" t="s">
        <v>1719</v>
      </c>
      <c r="W396" s="7" t="s">
        <v>38</v>
      </c>
      <c r="X396" s="7" t="s">
        <v>38</v>
      </c>
      <c r="Y396" s="5" t="s">
        <v>38</v>
      </c>
      <c r="Z396" s="5" t="s">
        <v>38</v>
      </c>
      <c r="AA396" s="6" t="s">
        <v>38</v>
      </c>
      <c r="AB396" s="6" t="s">
        <v>38</v>
      </c>
      <c r="AC396" s="6" t="s">
        <v>38</v>
      </c>
      <c r="AD396" s="6" t="s">
        <v>38</v>
      </c>
      <c r="AE396" s="6" t="s">
        <v>38</v>
      </c>
    </row>
    <row r="397">
      <c r="A397" s="28" t="s">
        <v>1720</v>
      </c>
      <c r="B397" s="6" t="s">
        <v>1721</v>
      </c>
      <c r="C397" s="6" t="s">
        <v>1722</v>
      </c>
      <c r="D397" s="7" t="s">
        <v>1723</v>
      </c>
      <c r="E397" s="28" t="s">
        <v>1724</v>
      </c>
      <c r="F397" s="5" t="s">
        <v>45</v>
      </c>
      <c r="G397" s="6" t="s">
        <v>37</v>
      </c>
      <c r="H397" s="6" t="s">
        <v>38</v>
      </c>
      <c r="I397" s="6" t="s">
        <v>38</v>
      </c>
      <c r="J397" s="8" t="s">
        <v>141</v>
      </c>
      <c r="K397" s="5" t="s">
        <v>142</v>
      </c>
      <c r="L397" s="7" t="s">
        <v>143</v>
      </c>
      <c r="M397" s="9">
        <v>0</v>
      </c>
      <c r="N397" s="5" t="s">
        <v>42</v>
      </c>
      <c r="O397" s="32">
        <v>44602.6598800926</v>
      </c>
      <c r="P397" s="33">
        <v>44602.6627659722</v>
      </c>
      <c r="Q397" s="28" t="s">
        <v>1725</v>
      </c>
      <c r="R397" s="29" t="s">
        <v>38</v>
      </c>
      <c r="S397" s="28" t="s">
        <v>96</v>
      </c>
      <c r="T397" s="28" t="s">
        <v>38</v>
      </c>
      <c r="U397" s="5" t="s">
        <v>38</v>
      </c>
      <c r="V397" s="28" t="s">
        <v>144</v>
      </c>
      <c r="W397" s="7" t="s">
        <v>38</v>
      </c>
      <c r="X397" s="7" t="s">
        <v>38</v>
      </c>
      <c r="Y397" s="5" t="s">
        <v>38</v>
      </c>
      <c r="Z397" s="5" t="s">
        <v>38</v>
      </c>
      <c r="AA397" s="6" t="s">
        <v>38</v>
      </c>
      <c r="AB397" s="6" t="s">
        <v>38</v>
      </c>
      <c r="AC397" s="6" t="s">
        <v>38</v>
      </c>
      <c r="AD397" s="6" t="s">
        <v>38</v>
      </c>
      <c r="AE397" s="6" t="s">
        <v>38</v>
      </c>
    </row>
    <row r="398">
      <c r="A398" s="28" t="s">
        <v>1675</v>
      </c>
      <c r="B398" s="6" t="s">
        <v>1674</v>
      </c>
      <c r="C398" s="6" t="s">
        <v>377</v>
      </c>
      <c r="D398" s="7" t="s">
        <v>378</v>
      </c>
      <c r="E398" s="28" t="s">
        <v>379</v>
      </c>
      <c r="F398" s="5" t="s">
        <v>82</v>
      </c>
      <c r="G398" s="6" t="s">
        <v>71</v>
      </c>
      <c r="H398" s="6" t="s">
        <v>38</v>
      </c>
      <c r="I398" s="6" t="s">
        <v>38</v>
      </c>
      <c r="J398" s="8" t="s">
        <v>78</v>
      </c>
      <c r="K398" s="5" t="s">
        <v>269</v>
      </c>
      <c r="L398" s="7" t="s">
        <v>270</v>
      </c>
      <c r="M398" s="9">
        <v>0</v>
      </c>
      <c r="N398" s="5" t="s">
        <v>42</v>
      </c>
      <c r="O398" s="32">
        <v>44606.5817913194</v>
      </c>
      <c r="P398" s="33">
        <v>44606.804594294</v>
      </c>
      <c r="Q398" s="28" t="s">
        <v>1673</v>
      </c>
      <c r="R398" s="29" t="s">
        <v>38</v>
      </c>
      <c r="S398" s="28" t="s">
        <v>96</v>
      </c>
      <c r="T398" s="28" t="s">
        <v>1023</v>
      </c>
      <c r="U398" s="5" t="s">
        <v>38</v>
      </c>
      <c r="V398" s="28" t="s">
        <v>274</v>
      </c>
      <c r="W398" s="7" t="s">
        <v>38</v>
      </c>
      <c r="X398" s="7" t="s">
        <v>38</v>
      </c>
      <c r="Y398" s="5" t="s">
        <v>38</v>
      </c>
      <c r="Z398" s="5" t="s">
        <v>38</v>
      </c>
      <c r="AA398" s="6" t="s">
        <v>38</v>
      </c>
      <c r="AB398" s="6" t="s">
        <v>38</v>
      </c>
      <c r="AC398" s="6" t="s">
        <v>38</v>
      </c>
      <c r="AD398" s="6" t="s">
        <v>38</v>
      </c>
      <c r="AE398" s="6" t="s">
        <v>38</v>
      </c>
    </row>
    <row r="399">
      <c r="A399" s="28" t="s">
        <v>1688</v>
      </c>
      <c r="B399" s="6" t="s">
        <v>1687</v>
      </c>
      <c r="C399" s="6" t="s">
        <v>377</v>
      </c>
      <c r="D399" s="7" t="s">
        <v>378</v>
      </c>
      <c r="E399" s="28" t="s">
        <v>379</v>
      </c>
      <c r="F399" s="5" t="s">
        <v>242</v>
      </c>
      <c r="G399" s="6" t="s">
        <v>71</v>
      </c>
      <c r="H399" s="6" t="s">
        <v>38</v>
      </c>
      <c r="I399" s="6" t="s">
        <v>38</v>
      </c>
      <c r="J399" s="8" t="s">
        <v>315</v>
      </c>
      <c r="K399" s="5" t="s">
        <v>316</v>
      </c>
      <c r="L399" s="7" t="s">
        <v>317</v>
      </c>
      <c r="M399" s="9">
        <v>0</v>
      </c>
      <c r="N399" s="5" t="s">
        <v>61</v>
      </c>
      <c r="O399" s="32">
        <v>44606.5825150116</v>
      </c>
      <c r="P399" s="33">
        <v>44606.8045943634</v>
      </c>
      <c r="Q399" s="28" t="s">
        <v>1686</v>
      </c>
      <c r="R399" s="29" t="s">
        <v>38</v>
      </c>
      <c r="S399" s="28" t="s">
        <v>96</v>
      </c>
      <c r="T399" s="28" t="s">
        <v>704</v>
      </c>
      <c r="U399" s="5" t="s">
        <v>289</v>
      </c>
      <c r="V399" s="28" t="s">
        <v>318</v>
      </c>
      <c r="W399" s="7" t="s">
        <v>38</v>
      </c>
      <c r="X399" s="7" t="s">
        <v>38</v>
      </c>
      <c r="Y399" s="5" t="s">
        <v>38</v>
      </c>
      <c r="Z399" s="5" t="s">
        <v>38</v>
      </c>
      <c r="AA399" s="6" t="s">
        <v>38</v>
      </c>
      <c r="AB399" s="6" t="s">
        <v>38</v>
      </c>
      <c r="AC399" s="6" t="s">
        <v>38</v>
      </c>
      <c r="AD399" s="6" t="s">
        <v>38</v>
      </c>
      <c r="AE399" s="6" t="s">
        <v>38</v>
      </c>
    </row>
    <row r="400">
      <c r="A400" s="28" t="s">
        <v>1691</v>
      </c>
      <c r="B400" s="6" t="s">
        <v>1690</v>
      </c>
      <c r="C400" s="6" t="s">
        <v>377</v>
      </c>
      <c r="D400" s="7" t="s">
        <v>378</v>
      </c>
      <c r="E400" s="28" t="s">
        <v>379</v>
      </c>
      <c r="F400" s="5" t="s">
        <v>242</v>
      </c>
      <c r="G400" s="6" t="s">
        <v>71</v>
      </c>
      <c r="H400" s="6" t="s">
        <v>38</v>
      </c>
      <c r="I400" s="6" t="s">
        <v>38</v>
      </c>
      <c r="J400" s="8" t="s">
        <v>315</v>
      </c>
      <c r="K400" s="5" t="s">
        <v>316</v>
      </c>
      <c r="L400" s="7" t="s">
        <v>317</v>
      </c>
      <c r="M400" s="9">
        <v>0</v>
      </c>
      <c r="N400" s="5" t="s">
        <v>61</v>
      </c>
      <c r="O400" s="32">
        <v>44606.5833283218</v>
      </c>
      <c r="P400" s="33">
        <v>44606.8045944444</v>
      </c>
      <c r="Q400" s="28" t="s">
        <v>1689</v>
      </c>
      <c r="R400" s="29" t="s">
        <v>38</v>
      </c>
      <c r="S400" s="28" t="s">
        <v>96</v>
      </c>
      <c r="T400" s="28" t="s">
        <v>704</v>
      </c>
      <c r="U400" s="5" t="s">
        <v>289</v>
      </c>
      <c r="V400" s="28" t="s">
        <v>318</v>
      </c>
      <c r="W400" s="7" t="s">
        <v>38</v>
      </c>
      <c r="X400" s="7" t="s">
        <v>38</v>
      </c>
      <c r="Y400" s="5" t="s">
        <v>38</v>
      </c>
      <c r="Z400" s="5" t="s">
        <v>38</v>
      </c>
      <c r="AA400" s="6" t="s">
        <v>38</v>
      </c>
      <c r="AB400" s="6" t="s">
        <v>38</v>
      </c>
      <c r="AC400" s="6" t="s">
        <v>38</v>
      </c>
      <c r="AD400" s="6" t="s">
        <v>38</v>
      </c>
      <c r="AE400" s="6" t="s">
        <v>38</v>
      </c>
    </row>
    <row r="401">
      <c r="A401" s="28" t="s">
        <v>1694</v>
      </c>
      <c r="B401" s="6" t="s">
        <v>1693</v>
      </c>
      <c r="C401" s="6" t="s">
        <v>377</v>
      </c>
      <c r="D401" s="7" t="s">
        <v>378</v>
      </c>
      <c r="E401" s="28" t="s">
        <v>379</v>
      </c>
      <c r="F401" s="5" t="s">
        <v>242</v>
      </c>
      <c r="G401" s="6" t="s">
        <v>71</v>
      </c>
      <c r="H401" s="6" t="s">
        <v>38</v>
      </c>
      <c r="I401" s="6" t="s">
        <v>38</v>
      </c>
      <c r="J401" s="8" t="s">
        <v>315</v>
      </c>
      <c r="K401" s="5" t="s">
        <v>316</v>
      </c>
      <c r="L401" s="7" t="s">
        <v>317</v>
      </c>
      <c r="M401" s="9">
        <v>0</v>
      </c>
      <c r="N401" s="5" t="s">
        <v>61</v>
      </c>
      <c r="O401" s="32">
        <v>44606.5840276273</v>
      </c>
      <c r="P401" s="33">
        <v>44606.8045945255</v>
      </c>
      <c r="Q401" s="28" t="s">
        <v>1692</v>
      </c>
      <c r="R401" s="29" t="s">
        <v>38</v>
      </c>
      <c r="S401" s="28" t="s">
        <v>96</v>
      </c>
      <c r="T401" s="28" t="s">
        <v>704</v>
      </c>
      <c r="U401" s="5" t="s">
        <v>289</v>
      </c>
      <c r="V401" s="28" t="s">
        <v>318</v>
      </c>
      <c r="W401" s="7" t="s">
        <v>38</v>
      </c>
      <c r="X401" s="7" t="s">
        <v>38</v>
      </c>
      <c r="Y401" s="5" t="s">
        <v>38</v>
      </c>
      <c r="Z401" s="5" t="s">
        <v>38</v>
      </c>
      <c r="AA401" s="6" t="s">
        <v>38</v>
      </c>
      <c r="AB401" s="6" t="s">
        <v>38</v>
      </c>
      <c r="AC401" s="6" t="s">
        <v>38</v>
      </c>
      <c r="AD401" s="6" t="s">
        <v>38</v>
      </c>
      <c r="AE401" s="6" t="s">
        <v>38</v>
      </c>
    </row>
    <row r="402">
      <c r="A402" s="28" t="s">
        <v>1697</v>
      </c>
      <c r="B402" s="6" t="s">
        <v>1726</v>
      </c>
      <c r="C402" s="6" t="s">
        <v>377</v>
      </c>
      <c r="D402" s="7" t="s">
        <v>378</v>
      </c>
      <c r="E402" s="28" t="s">
        <v>379</v>
      </c>
      <c r="F402" s="5" t="s">
        <v>242</v>
      </c>
      <c r="G402" s="6" t="s">
        <v>71</v>
      </c>
      <c r="H402" s="6" t="s">
        <v>38</v>
      </c>
      <c r="I402" s="6" t="s">
        <v>38</v>
      </c>
      <c r="J402" s="8" t="s">
        <v>315</v>
      </c>
      <c r="K402" s="5" t="s">
        <v>316</v>
      </c>
      <c r="L402" s="7" t="s">
        <v>317</v>
      </c>
      <c r="M402" s="9">
        <v>0</v>
      </c>
      <c r="N402" s="5" t="s">
        <v>61</v>
      </c>
      <c r="O402" s="32">
        <v>44606.5848756134</v>
      </c>
      <c r="P402" s="33">
        <v>44606.8045945949</v>
      </c>
      <c r="Q402" s="28" t="s">
        <v>1695</v>
      </c>
      <c r="R402" s="29" t="s">
        <v>38</v>
      </c>
      <c r="S402" s="28" t="s">
        <v>96</v>
      </c>
      <c r="T402" s="28" t="s">
        <v>704</v>
      </c>
      <c r="U402" s="5" t="s">
        <v>289</v>
      </c>
      <c r="V402" s="28" t="s">
        <v>318</v>
      </c>
      <c r="W402" s="7" t="s">
        <v>38</v>
      </c>
      <c r="X402" s="7" t="s">
        <v>38</v>
      </c>
      <c r="Y402" s="5" t="s">
        <v>38</v>
      </c>
      <c r="Z402" s="5" t="s">
        <v>38</v>
      </c>
      <c r="AA402" s="6" t="s">
        <v>38</v>
      </c>
      <c r="AB402" s="6" t="s">
        <v>38</v>
      </c>
      <c r="AC402" s="6" t="s">
        <v>38</v>
      </c>
      <c r="AD402" s="6" t="s">
        <v>38</v>
      </c>
      <c r="AE402" s="6" t="s">
        <v>38</v>
      </c>
    </row>
    <row r="403">
      <c r="A403" s="28" t="s">
        <v>1700</v>
      </c>
      <c r="B403" s="6" t="s">
        <v>1699</v>
      </c>
      <c r="C403" s="6" t="s">
        <v>377</v>
      </c>
      <c r="D403" s="7" t="s">
        <v>378</v>
      </c>
      <c r="E403" s="28" t="s">
        <v>379</v>
      </c>
      <c r="F403" s="5" t="s">
        <v>242</v>
      </c>
      <c r="G403" s="6" t="s">
        <v>71</v>
      </c>
      <c r="H403" s="6" t="s">
        <v>38</v>
      </c>
      <c r="I403" s="6" t="s">
        <v>38</v>
      </c>
      <c r="J403" s="8" t="s">
        <v>315</v>
      </c>
      <c r="K403" s="5" t="s">
        <v>316</v>
      </c>
      <c r="L403" s="7" t="s">
        <v>317</v>
      </c>
      <c r="M403" s="9">
        <v>0</v>
      </c>
      <c r="N403" s="5" t="s">
        <v>61</v>
      </c>
      <c r="O403" s="32">
        <v>44606.5859354167</v>
      </c>
      <c r="P403" s="33">
        <v>44606.8045946759</v>
      </c>
      <c r="Q403" s="28" t="s">
        <v>1698</v>
      </c>
      <c r="R403" s="29" t="s">
        <v>38</v>
      </c>
      <c r="S403" s="28" t="s">
        <v>96</v>
      </c>
      <c r="T403" s="28" t="s">
        <v>704</v>
      </c>
      <c r="U403" s="5" t="s">
        <v>289</v>
      </c>
      <c r="V403" s="28" t="s">
        <v>318</v>
      </c>
      <c r="W403" s="7" t="s">
        <v>38</v>
      </c>
      <c r="X403" s="7" t="s">
        <v>38</v>
      </c>
      <c r="Y403" s="5" t="s">
        <v>38</v>
      </c>
      <c r="Z403" s="5" t="s">
        <v>38</v>
      </c>
      <c r="AA403" s="6" t="s">
        <v>38</v>
      </c>
      <c r="AB403" s="6" t="s">
        <v>38</v>
      </c>
      <c r="AC403" s="6" t="s">
        <v>38</v>
      </c>
      <c r="AD403" s="6" t="s">
        <v>38</v>
      </c>
      <c r="AE403" s="6" t="s">
        <v>38</v>
      </c>
    </row>
    <row r="404">
      <c r="A404" s="28" t="s">
        <v>1703</v>
      </c>
      <c r="B404" s="6" t="s">
        <v>1702</v>
      </c>
      <c r="C404" s="6" t="s">
        <v>377</v>
      </c>
      <c r="D404" s="7" t="s">
        <v>378</v>
      </c>
      <c r="E404" s="28" t="s">
        <v>379</v>
      </c>
      <c r="F404" s="5" t="s">
        <v>242</v>
      </c>
      <c r="G404" s="6" t="s">
        <v>71</v>
      </c>
      <c r="H404" s="6" t="s">
        <v>38</v>
      </c>
      <c r="I404" s="6" t="s">
        <v>38</v>
      </c>
      <c r="J404" s="8" t="s">
        <v>315</v>
      </c>
      <c r="K404" s="5" t="s">
        <v>316</v>
      </c>
      <c r="L404" s="7" t="s">
        <v>317</v>
      </c>
      <c r="M404" s="9">
        <v>0</v>
      </c>
      <c r="N404" s="5" t="s">
        <v>61</v>
      </c>
      <c r="O404" s="32">
        <v>44606.5864336458</v>
      </c>
      <c r="P404" s="33">
        <v>44606.8045948727</v>
      </c>
      <c r="Q404" s="28" t="s">
        <v>1701</v>
      </c>
      <c r="R404" s="29" t="s">
        <v>38</v>
      </c>
      <c r="S404" s="28" t="s">
        <v>96</v>
      </c>
      <c r="T404" s="28" t="s">
        <v>704</v>
      </c>
      <c r="U404" s="5" t="s">
        <v>289</v>
      </c>
      <c r="V404" s="28" t="s">
        <v>318</v>
      </c>
      <c r="W404" s="7" t="s">
        <v>38</v>
      </c>
      <c r="X404" s="7" t="s">
        <v>38</v>
      </c>
      <c r="Y404" s="5" t="s">
        <v>38</v>
      </c>
      <c r="Z404" s="5" t="s">
        <v>38</v>
      </c>
      <c r="AA404" s="6" t="s">
        <v>38</v>
      </c>
      <c r="AB404" s="6" t="s">
        <v>38</v>
      </c>
      <c r="AC404" s="6" t="s">
        <v>38</v>
      </c>
      <c r="AD404" s="6" t="s">
        <v>38</v>
      </c>
      <c r="AE404" s="6" t="s">
        <v>38</v>
      </c>
    </row>
    <row r="405">
      <c r="A405" s="28" t="s">
        <v>707</v>
      </c>
      <c r="B405" s="6" t="s">
        <v>706</v>
      </c>
      <c r="C405" s="6" t="s">
        <v>377</v>
      </c>
      <c r="D405" s="7" t="s">
        <v>378</v>
      </c>
      <c r="E405" s="28" t="s">
        <v>379</v>
      </c>
      <c r="F405" s="5" t="s">
        <v>242</v>
      </c>
      <c r="G405" s="6" t="s">
        <v>71</v>
      </c>
      <c r="H405" s="6" t="s">
        <v>38</v>
      </c>
      <c r="I405" s="6" t="s">
        <v>38</v>
      </c>
      <c r="J405" s="8" t="s">
        <v>315</v>
      </c>
      <c r="K405" s="5" t="s">
        <v>316</v>
      </c>
      <c r="L405" s="7" t="s">
        <v>317</v>
      </c>
      <c r="M405" s="9">
        <v>0</v>
      </c>
      <c r="N405" s="5" t="s">
        <v>230</v>
      </c>
      <c r="O405" s="32">
        <v>44606.6027847222</v>
      </c>
      <c r="P405" s="33">
        <v>44606.8045950231</v>
      </c>
      <c r="Q405" s="28" t="s">
        <v>705</v>
      </c>
      <c r="R405" s="29" t="s">
        <v>1727</v>
      </c>
      <c r="S405" s="28" t="s">
        <v>96</v>
      </c>
      <c r="T405" s="28" t="s">
        <v>704</v>
      </c>
      <c r="U405" s="5" t="s">
        <v>289</v>
      </c>
      <c r="V405" s="28" t="s">
        <v>318</v>
      </c>
      <c r="W405" s="7" t="s">
        <v>38</v>
      </c>
      <c r="X405" s="7" t="s">
        <v>38</v>
      </c>
      <c r="Y405" s="5" t="s">
        <v>38</v>
      </c>
      <c r="Z405" s="5" t="s">
        <v>38</v>
      </c>
      <c r="AA405" s="6" t="s">
        <v>38</v>
      </c>
      <c r="AB405" s="6" t="s">
        <v>38</v>
      </c>
      <c r="AC405" s="6" t="s">
        <v>38</v>
      </c>
      <c r="AD405" s="6" t="s">
        <v>38</v>
      </c>
      <c r="AE405" s="6" t="s">
        <v>38</v>
      </c>
    </row>
    <row r="406">
      <c r="A406" s="28" t="s">
        <v>1728</v>
      </c>
      <c r="B406" s="6" t="s">
        <v>1729</v>
      </c>
      <c r="C406" s="6" t="s">
        <v>1730</v>
      </c>
      <c r="D406" s="7" t="s">
        <v>1634</v>
      </c>
      <c r="E406" s="28" t="s">
        <v>1635</v>
      </c>
      <c r="F406" s="5" t="s">
        <v>22</v>
      </c>
      <c r="G406" s="6" t="s">
        <v>71</v>
      </c>
      <c r="H406" s="6" t="s">
        <v>38</v>
      </c>
      <c r="I406" s="6" t="s">
        <v>38</v>
      </c>
      <c r="J406" s="8" t="s">
        <v>141</v>
      </c>
      <c r="K406" s="5" t="s">
        <v>142</v>
      </c>
      <c r="L406" s="7" t="s">
        <v>143</v>
      </c>
      <c r="M406" s="9">
        <v>0</v>
      </c>
      <c r="N406" s="5" t="s">
        <v>42</v>
      </c>
      <c r="O406" s="32">
        <v>44607.3705045139</v>
      </c>
      <c r="P406" s="33">
        <v>44607.373874456</v>
      </c>
      <c r="Q406" s="28" t="s">
        <v>38</v>
      </c>
      <c r="R406" s="29" t="s">
        <v>38</v>
      </c>
      <c r="S406" s="28" t="s">
        <v>96</v>
      </c>
      <c r="T406" s="28" t="s">
        <v>532</v>
      </c>
      <c r="U406" s="5" t="s">
        <v>386</v>
      </c>
      <c r="V406" s="30" t="s">
        <v>1731</v>
      </c>
      <c r="W406" s="7" t="s">
        <v>1732</v>
      </c>
      <c r="X406" s="7" t="s">
        <v>38</v>
      </c>
      <c r="Y406" s="5" t="s">
        <v>389</v>
      </c>
      <c r="Z406" s="5" t="s">
        <v>38</v>
      </c>
      <c r="AA406" s="6" t="s">
        <v>38</v>
      </c>
      <c r="AB406" s="6" t="s">
        <v>38</v>
      </c>
      <c r="AC406" s="6" t="s">
        <v>38</v>
      </c>
      <c r="AD406" s="6" t="s">
        <v>38</v>
      </c>
      <c r="AE406" s="6" t="s">
        <v>38</v>
      </c>
    </row>
    <row r="407">
      <c r="A407" s="28" t="s">
        <v>1733</v>
      </c>
      <c r="B407" s="6" t="s">
        <v>1734</v>
      </c>
      <c r="C407" s="6" t="s">
        <v>1735</v>
      </c>
      <c r="D407" s="7" t="s">
        <v>65</v>
      </c>
      <c r="E407" s="28" t="s">
        <v>66</v>
      </c>
      <c r="F407" s="5" t="s">
        <v>91</v>
      </c>
      <c r="G407" s="6" t="s">
        <v>83</v>
      </c>
      <c r="H407" s="6" t="s">
        <v>38</v>
      </c>
      <c r="I407" s="6" t="s">
        <v>38</v>
      </c>
      <c r="J407" s="8" t="s">
        <v>324</v>
      </c>
      <c r="K407" s="5" t="s">
        <v>325</v>
      </c>
      <c r="L407" s="7" t="s">
        <v>326</v>
      </c>
      <c r="M407" s="9">
        <v>0</v>
      </c>
      <c r="N407" s="5" t="s">
        <v>106</v>
      </c>
      <c r="O407" s="32">
        <v>44607.6512538194</v>
      </c>
      <c r="P407" s="33">
        <v>44607.6531928241</v>
      </c>
      <c r="Q407" s="28" t="s">
        <v>38</v>
      </c>
      <c r="R407" s="29" t="s">
        <v>38</v>
      </c>
      <c r="S407" s="28" t="s">
        <v>38</v>
      </c>
      <c r="T407" s="28" t="s">
        <v>38</v>
      </c>
      <c r="U407" s="5" t="s">
        <v>38</v>
      </c>
      <c r="V407" s="28" t="s">
        <v>38</v>
      </c>
      <c r="W407" s="7" t="s">
        <v>38</v>
      </c>
      <c r="X407" s="7" t="s">
        <v>38</v>
      </c>
      <c r="Y407" s="5" t="s">
        <v>38</v>
      </c>
      <c r="Z407" s="5" t="s">
        <v>38</v>
      </c>
      <c r="AA407" s="6" t="s">
        <v>38</v>
      </c>
      <c r="AB407" s="6" t="s">
        <v>109</v>
      </c>
      <c r="AC407" s="6" t="s">
        <v>90</v>
      </c>
      <c r="AD407" s="6" t="s">
        <v>1736</v>
      </c>
      <c r="AE407" s="6" t="s">
        <v>38</v>
      </c>
    </row>
    <row r="408">
      <c r="A408" s="28" t="s">
        <v>1737</v>
      </c>
      <c r="B408" s="6" t="s">
        <v>1738</v>
      </c>
      <c r="C408" s="6" t="s">
        <v>715</v>
      </c>
      <c r="D408" s="7" t="s">
        <v>1077</v>
      </c>
      <c r="E408" s="28" t="s">
        <v>1078</v>
      </c>
      <c r="F408" s="5" t="s">
        <v>22</v>
      </c>
      <c r="G408" s="6" t="s">
        <v>71</v>
      </c>
      <c r="H408" s="6" t="s">
        <v>38</v>
      </c>
      <c r="I408" s="6" t="s">
        <v>38</v>
      </c>
      <c r="J408" s="8" t="s">
        <v>1265</v>
      </c>
      <c r="K408" s="5" t="s">
        <v>1266</v>
      </c>
      <c r="L408" s="7" t="s">
        <v>1197</v>
      </c>
      <c r="M408" s="9">
        <v>0</v>
      </c>
      <c r="N408" s="5" t="s">
        <v>230</v>
      </c>
      <c r="O408" s="32">
        <v>44608.4263576042</v>
      </c>
      <c r="P408" s="33">
        <v>44608.4305522338</v>
      </c>
      <c r="Q408" s="28" t="s">
        <v>38</v>
      </c>
      <c r="R408" s="29" t="s">
        <v>1739</v>
      </c>
      <c r="S408" s="28" t="s">
        <v>177</v>
      </c>
      <c r="T408" s="28" t="s">
        <v>1740</v>
      </c>
      <c r="U408" s="5" t="s">
        <v>730</v>
      </c>
      <c r="V408" s="28" t="s">
        <v>178</v>
      </c>
      <c r="W408" s="7" t="s">
        <v>1741</v>
      </c>
      <c r="X408" s="7" t="s">
        <v>38</v>
      </c>
      <c r="Y408" s="5" t="s">
        <v>263</v>
      </c>
      <c r="Z408" s="5" t="s">
        <v>38</v>
      </c>
      <c r="AA408" s="6" t="s">
        <v>38</v>
      </c>
      <c r="AB408" s="6" t="s">
        <v>38</v>
      </c>
      <c r="AC408" s="6" t="s">
        <v>38</v>
      </c>
      <c r="AD408" s="6" t="s">
        <v>38</v>
      </c>
      <c r="AE408" s="6" t="s">
        <v>38</v>
      </c>
    </row>
    <row r="409">
      <c r="A409" s="28" t="s">
        <v>1706</v>
      </c>
      <c r="B409" s="6" t="s">
        <v>1705</v>
      </c>
      <c r="C409" s="6" t="s">
        <v>715</v>
      </c>
      <c r="D409" s="7" t="s">
        <v>716</v>
      </c>
      <c r="E409" s="28" t="s">
        <v>717</v>
      </c>
      <c r="F409" s="5" t="s">
        <v>22</v>
      </c>
      <c r="G409" s="6" t="s">
        <v>71</v>
      </c>
      <c r="H409" s="6" t="s">
        <v>38</v>
      </c>
      <c r="I409" s="6" t="s">
        <v>38</v>
      </c>
      <c r="J409" s="8" t="s">
        <v>718</v>
      </c>
      <c r="K409" s="5" t="s">
        <v>719</v>
      </c>
      <c r="L409" s="7" t="s">
        <v>720</v>
      </c>
      <c r="M409" s="9">
        <v>0</v>
      </c>
      <c r="N409" s="5" t="s">
        <v>50</v>
      </c>
      <c r="O409" s="32">
        <v>44608.461540706</v>
      </c>
      <c r="P409" s="33">
        <v>44608.4686421643</v>
      </c>
      <c r="Q409" s="28" t="s">
        <v>1704</v>
      </c>
      <c r="R409" s="29" t="s">
        <v>38</v>
      </c>
      <c r="S409" s="28" t="s">
        <v>96</v>
      </c>
      <c r="T409" s="28" t="s">
        <v>653</v>
      </c>
      <c r="U409" s="5" t="s">
        <v>426</v>
      </c>
      <c r="V409" s="28" t="s">
        <v>723</v>
      </c>
      <c r="W409" s="7" t="s">
        <v>1179</v>
      </c>
      <c r="X409" s="7" t="s">
        <v>684</v>
      </c>
      <c r="Y409" s="5" t="s">
        <v>389</v>
      </c>
      <c r="Z409" s="5" t="s">
        <v>732</v>
      </c>
      <c r="AA409" s="6" t="s">
        <v>38</v>
      </c>
      <c r="AB409" s="6" t="s">
        <v>38</v>
      </c>
      <c r="AC409" s="6" t="s">
        <v>38</v>
      </c>
      <c r="AD409" s="6" t="s">
        <v>38</v>
      </c>
      <c r="AE409" s="6" t="s">
        <v>38</v>
      </c>
    </row>
    <row r="410">
      <c r="A410" s="28" t="s">
        <v>1708</v>
      </c>
      <c r="B410" s="6" t="s">
        <v>1705</v>
      </c>
      <c r="C410" s="6" t="s">
        <v>715</v>
      </c>
      <c r="D410" s="7" t="s">
        <v>716</v>
      </c>
      <c r="E410" s="28" t="s">
        <v>717</v>
      </c>
      <c r="F410" s="5" t="s">
        <v>22</v>
      </c>
      <c r="G410" s="6" t="s">
        <v>71</v>
      </c>
      <c r="H410" s="6" t="s">
        <v>38</v>
      </c>
      <c r="I410" s="6" t="s">
        <v>38</v>
      </c>
      <c r="J410" s="8" t="s">
        <v>718</v>
      </c>
      <c r="K410" s="5" t="s">
        <v>719</v>
      </c>
      <c r="L410" s="7" t="s">
        <v>720</v>
      </c>
      <c r="M410" s="9">
        <v>0</v>
      </c>
      <c r="N410" s="5" t="s">
        <v>230</v>
      </c>
      <c r="O410" s="32">
        <v>44608.4615697917</v>
      </c>
      <c r="P410" s="33">
        <v>44608.4686422454</v>
      </c>
      <c r="Q410" s="28" t="s">
        <v>1707</v>
      </c>
      <c r="R410" s="29" t="s">
        <v>1742</v>
      </c>
      <c r="S410" s="28" t="s">
        <v>96</v>
      </c>
      <c r="T410" s="28" t="s">
        <v>656</v>
      </c>
      <c r="U410" s="5" t="s">
        <v>426</v>
      </c>
      <c r="V410" s="28" t="s">
        <v>723</v>
      </c>
      <c r="W410" s="7" t="s">
        <v>1709</v>
      </c>
      <c r="X410" s="7" t="s">
        <v>684</v>
      </c>
      <c r="Y410" s="5" t="s">
        <v>389</v>
      </c>
      <c r="Z410" s="5" t="s">
        <v>38</v>
      </c>
      <c r="AA410" s="6" t="s">
        <v>38</v>
      </c>
      <c r="AB410" s="6" t="s">
        <v>38</v>
      </c>
      <c r="AC410" s="6" t="s">
        <v>38</v>
      </c>
      <c r="AD410" s="6" t="s">
        <v>38</v>
      </c>
      <c r="AE410" s="6" t="s">
        <v>38</v>
      </c>
    </row>
    <row r="411">
      <c r="A411" s="28" t="s">
        <v>1712</v>
      </c>
      <c r="B411" s="6" t="s">
        <v>1743</v>
      </c>
      <c r="C411" s="6" t="s">
        <v>715</v>
      </c>
      <c r="D411" s="7" t="s">
        <v>716</v>
      </c>
      <c r="E411" s="28" t="s">
        <v>717</v>
      </c>
      <c r="F411" s="5" t="s">
        <v>22</v>
      </c>
      <c r="G411" s="6" t="s">
        <v>71</v>
      </c>
      <c r="H411" s="6" t="s">
        <v>38</v>
      </c>
      <c r="I411" s="6" t="s">
        <v>38</v>
      </c>
      <c r="J411" s="8" t="s">
        <v>718</v>
      </c>
      <c r="K411" s="5" t="s">
        <v>719</v>
      </c>
      <c r="L411" s="7" t="s">
        <v>720</v>
      </c>
      <c r="M411" s="9">
        <v>0</v>
      </c>
      <c r="N411" s="5" t="s">
        <v>230</v>
      </c>
      <c r="O411" s="32">
        <v>44608.4615810185</v>
      </c>
      <c r="P411" s="33">
        <v>44608.4686423264</v>
      </c>
      <c r="Q411" s="28" t="s">
        <v>1710</v>
      </c>
      <c r="R411" s="29" t="s">
        <v>1744</v>
      </c>
      <c r="S411" s="28" t="s">
        <v>96</v>
      </c>
      <c r="T411" s="28" t="s">
        <v>659</v>
      </c>
      <c r="U411" s="5" t="s">
        <v>660</v>
      </c>
      <c r="V411" s="28" t="s">
        <v>723</v>
      </c>
      <c r="W411" s="7" t="s">
        <v>1174</v>
      </c>
      <c r="X411" s="7" t="s">
        <v>684</v>
      </c>
      <c r="Y411" s="5" t="s">
        <v>389</v>
      </c>
      <c r="Z411" s="5" t="s">
        <v>38</v>
      </c>
      <c r="AA411" s="6" t="s">
        <v>38</v>
      </c>
      <c r="AB411" s="6" t="s">
        <v>38</v>
      </c>
      <c r="AC411" s="6" t="s">
        <v>38</v>
      </c>
      <c r="AD411" s="6" t="s">
        <v>38</v>
      </c>
      <c r="AE411" s="6" t="s">
        <v>38</v>
      </c>
    </row>
    <row r="412">
      <c r="A412" s="28" t="s">
        <v>1745</v>
      </c>
      <c r="B412" s="6" t="s">
        <v>1746</v>
      </c>
      <c r="C412" s="6" t="s">
        <v>1747</v>
      </c>
      <c r="D412" s="7" t="s">
        <v>1748</v>
      </c>
      <c r="E412" s="28" t="s">
        <v>1749</v>
      </c>
      <c r="F412" s="5" t="s">
        <v>1422</v>
      </c>
      <c r="G412" s="6" t="s">
        <v>71</v>
      </c>
      <c r="H412" s="6" t="s">
        <v>38</v>
      </c>
      <c r="I412" s="6" t="s">
        <v>38</v>
      </c>
      <c r="J412" s="8" t="s">
        <v>228</v>
      </c>
      <c r="K412" s="5" t="s">
        <v>39</v>
      </c>
      <c r="L412" s="7" t="s">
        <v>229</v>
      </c>
      <c r="M412" s="9">
        <v>0</v>
      </c>
      <c r="N412" s="5" t="s">
        <v>106</v>
      </c>
      <c r="O412" s="32">
        <v>44608.481411956</v>
      </c>
      <c r="P412" s="33">
        <v>44608.4924159375</v>
      </c>
      <c r="Q412" s="28" t="s">
        <v>1750</v>
      </c>
      <c r="R412" s="29" t="s">
        <v>38</v>
      </c>
      <c r="S412" s="28" t="s">
        <v>96</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1751</v>
      </c>
      <c r="B413" s="6" t="s">
        <v>1752</v>
      </c>
      <c r="C413" s="6" t="s">
        <v>412</v>
      </c>
      <c r="D413" s="7" t="s">
        <v>749</v>
      </c>
      <c r="E413" s="28" t="s">
        <v>750</v>
      </c>
      <c r="F413" s="5" t="s">
        <v>22</v>
      </c>
      <c r="G413" s="6" t="s">
        <v>71</v>
      </c>
      <c r="H413" s="6" t="s">
        <v>38</v>
      </c>
      <c r="I413" s="6" t="s">
        <v>38</v>
      </c>
      <c r="J413" s="8" t="s">
        <v>324</v>
      </c>
      <c r="K413" s="5" t="s">
        <v>325</v>
      </c>
      <c r="L413" s="7" t="s">
        <v>326</v>
      </c>
      <c r="M413" s="9">
        <v>0</v>
      </c>
      <c r="N413" s="5" t="s">
        <v>106</v>
      </c>
      <c r="O413" s="32">
        <v>44608.5937231134</v>
      </c>
      <c r="P413" s="33">
        <v>44608.6131587616</v>
      </c>
      <c r="Q413" s="28" t="s">
        <v>38</v>
      </c>
      <c r="R413" s="29" t="s">
        <v>38</v>
      </c>
      <c r="S413" s="28" t="s">
        <v>96</v>
      </c>
      <c r="T413" s="28" t="s">
        <v>259</v>
      </c>
      <c r="U413" s="5" t="s">
        <v>260</v>
      </c>
      <c r="V413" s="28" t="s">
        <v>474</v>
      </c>
      <c r="W413" s="7" t="s">
        <v>1753</v>
      </c>
      <c r="X413" s="7" t="s">
        <v>38</v>
      </c>
      <c r="Y413" s="5" t="s">
        <v>263</v>
      </c>
      <c r="Z413" s="5" t="s">
        <v>38</v>
      </c>
      <c r="AA413" s="6" t="s">
        <v>38</v>
      </c>
      <c r="AB413" s="6" t="s">
        <v>38</v>
      </c>
      <c r="AC413" s="6" t="s">
        <v>38</v>
      </c>
      <c r="AD413" s="6" t="s">
        <v>38</v>
      </c>
      <c r="AE413" s="6" t="s">
        <v>38</v>
      </c>
    </row>
    <row r="414">
      <c r="A414" s="28" t="s">
        <v>1754</v>
      </c>
      <c r="B414" s="6" t="s">
        <v>1755</v>
      </c>
      <c r="C414" s="6" t="s">
        <v>412</v>
      </c>
      <c r="D414" s="7" t="s">
        <v>749</v>
      </c>
      <c r="E414" s="28" t="s">
        <v>750</v>
      </c>
      <c r="F414" s="5" t="s">
        <v>518</v>
      </c>
      <c r="G414" s="6" t="s">
        <v>67</v>
      </c>
      <c r="H414" s="6" t="s">
        <v>38</v>
      </c>
      <c r="I414" s="6" t="s">
        <v>38</v>
      </c>
      <c r="J414" s="8" t="s">
        <v>324</v>
      </c>
      <c r="K414" s="5" t="s">
        <v>325</v>
      </c>
      <c r="L414" s="7" t="s">
        <v>326</v>
      </c>
      <c r="M414" s="9">
        <v>0</v>
      </c>
      <c r="N414" s="5" t="s">
        <v>106</v>
      </c>
      <c r="O414" s="32">
        <v>44608.5937460648</v>
      </c>
      <c r="P414" s="33">
        <v>44608.6131587963</v>
      </c>
      <c r="Q414" s="28" t="s">
        <v>38</v>
      </c>
      <c r="R414" s="29" t="s">
        <v>38</v>
      </c>
      <c r="S414" s="28" t="s">
        <v>38</v>
      </c>
      <c r="T414" s="28" t="s">
        <v>38</v>
      </c>
      <c r="U414" s="5" t="s">
        <v>38</v>
      </c>
      <c r="V414" s="28" t="s">
        <v>38</v>
      </c>
      <c r="W414" s="7" t="s">
        <v>38</v>
      </c>
      <c r="X414" s="7" t="s">
        <v>38</v>
      </c>
      <c r="Y414" s="5" t="s">
        <v>38</v>
      </c>
      <c r="Z414" s="5" t="s">
        <v>38</v>
      </c>
      <c r="AA414" s="6" t="s">
        <v>38</v>
      </c>
      <c r="AB414" s="6" t="s">
        <v>186</v>
      </c>
      <c r="AC414" s="6" t="s">
        <v>90</v>
      </c>
      <c r="AD414" s="6" t="s">
        <v>38</v>
      </c>
      <c r="AE414" s="6" t="s">
        <v>38</v>
      </c>
    </row>
    <row r="415">
      <c r="A415" s="28" t="s">
        <v>1756</v>
      </c>
      <c r="B415" s="6" t="s">
        <v>1757</v>
      </c>
      <c r="C415" s="6" t="s">
        <v>109</v>
      </c>
      <c r="D415" s="7" t="s">
        <v>65</v>
      </c>
      <c r="E415" s="28" t="s">
        <v>66</v>
      </c>
      <c r="F415" s="5" t="s">
        <v>518</v>
      </c>
      <c r="G415" s="6" t="s">
        <v>83</v>
      </c>
      <c r="H415" s="6" t="s">
        <v>38</v>
      </c>
      <c r="I415" s="6" t="s">
        <v>38</v>
      </c>
      <c r="J415" s="8" t="s">
        <v>128</v>
      </c>
      <c r="K415" s="5" t="s">
        <v>129</v>
      </c>
      <c r="L415" s="7" t="s">
        <v>130</v>
      </c>
      <c r="M415" s="9">
        <v>0</v>
      </c>
      <c r="N415" s="5" t="s">
        <v>68</v>
      </c>
      <c r="O415" s="32">
        <v>44609.5361221875</v>
      </c>
      <c r="P415" s="33">
        <v>44615.7464756944</v>
      </c>
      <c r="Q415" s="28" t="s">
        <v>38</v>
      </c>
      <c r="R415" s="29" t="s">
        <v>38</v>
      </c>
      <c r="S415" s="28" t="s">
        <v>96</v>
      </c>
      <c r="T415" s="28" t="s">
        <v>38</v>
      </c>
      <c r="U415" s="5" t="s">
        <v>38</v>
      </c>
      <c r="V415" s="28" t="s">
        <v>165</v>
      </c>
      <c r="W415" s="7" t="s">
        <v>38</v>
      </c>
      <c r="X415" s="7" t="s">
        <v>38</v>
      </c>
      <c r="Y415" s="5" t="s">
        <v>38</v>
      </c>
      <c r="Z415" s="5" t="s">
        <v>38</v>
      </c>
      <c r="AA415" s="6" t="s">
        <v>38</v>
      </c>
      <c r="AB415" s="6" t="s">
        <v>164</v>
      </c>
      <c r="AC415" s="6" t="s">
        <v>1758</v>
      </c>
      <c r="AD415" s="6" t="s">
        <v>38</v>
      </c>
      <c r="AE415" s="6" t="s">
        <v>38</v>
      </c>
    </row>
    <row r="416">
      <c r="A416" s="28" t="s">
        <v>1759</v>
      </c>
      <c r="B416" s="6" t="s">
        <v>1760</v>
      </c>
      <c r="C416" s="6" t="s">
        <v>377</v>
      </c>
      <c r="D416" s="7" t="s">
        <v>378</v>
      </c>
      <c r="E416" s="28" t="s">
        <v>379</v>
      </c>
      <c r="F416" s="5" t="s">
        <v>1425</v>
      </c>
      <c r="G416" s="6" t="s">
        <v>67</v>
      </c>
      <c r="H416" s="6" t="s">
        <v>38</v>
      </c>
      <c r="I416" s="6" t="s">
        <v>38</v>
      </c>
      <c r="J416" s="8" t="s">
        <v>1426</v>
      </c>
      <c r="K416" s="5" t="s">
        <v>1427</v>
      </c>
      <c r="L416" s="7" t="s">
        <v>1428</v>
      </c>
      <c r="M416" s="9">
        <v>0</v>
      </c>
      <c r="N416" s="5" t="s">
        <v>230</v>
      </c>
      <c r="O416" s="32">
        <v>44609.5517198264</v>
      </c>
      <c r="P416" s="33">
        <v>44615.7464758912</v>
      </c>
      <c r="Q416" s="28" t="s">
        <v>38</v>
      </c>
      <c r="R416" s="29" t="s">
        <v>1761</v>
      </c>
      <c r="S416" s="28" t="s">
        <v>96</v>
      </c>
      <c r="T416" s="28" t="s">
        <v>38</v>
      </c>
      <c r="U416" s="5" t="s">
        <v>38</v>
      </c>
      <c r="V416" s="28" t="s">
        <v>318</v>
      </c>
      <c r="W416" s="7" t="s">
        <v>38</v>
      </c>
      <c r="X416" s="7" t="s">
        <v>38</v>
      </c>
      <c r="Y416" s="5" t="s">
        <v>38</v>
      </c>
      <c r="Z416" s="5" t="s">
        <v>38</v>
      </c>
      <c r="AA416" s="6" t="s">
        <v>38</v>
      </c>
      <c r="AB416" s="6" t="s">
        <v>38</v>
      </c>
      <c r="AC416" s="6" t="s">
        <v>38</v>
      </c>
      <c r="AD416" s="6" t="s">
        <v>38</v>
      </c>
      <c r="AE416" s="6" t="s">
        <v>38</v>
      </c>
    </row>
    <row r="417">
      <c r="A417" s="28" t="s">
        <v>1739</v>
      </c>
      <c r="B417" s="6" t="s">
        <v>1738</v>
      </c>
      <c r="C417" s="6" t="s">
        <v>1762</v>
      </c>
      <c r="D417" s="7" t="s">
        <v>1077</v>
      </c>
      <c r="E417" s="28" t="s">
        <v>1078</v>
      </c>
      <c r="F417" s="5" t="s">
        <v>22</v>
      </c>
      <c r="G417" s="6" t="s">
        <v>71</v>
      </c>
      <c r="H417" s="6" t="s">
        <v>38</v>
      </c>
      <c r="I417" s="6" t="s">
        <v>38</v>
      </c>
      <c r="J417" s="8" t="s">
        <v>1265</v>
      </c>
      <c r="K417" s="5" t="s">
        <v>1266</v>
      </c>
      <c r="L417" s="7" t="s">
        <v>1197</v>
      </c>
      <c r="M417" s="9">
        <v>0</v>
      </c>
      <c r="N417" s="5" t="s">
        <v>50</v>
      </c>
      <c r="O417" s="32">
        <v>44610.080290625</v>
      </c>
      <c r="P417" s="33">
        <v>44610.0886169792</v>
      </c>
      <c r="Q417" s="28" t="s">
        <v>1737</v>
      </c>
      <c r="R417" s="29" t="s">
        <v>38</v>
      </c>
      <c r="S417" s="28" t="s">
        <v>177</v>
      </c>
      <c r="T417" s="28" t="s">
        <v>1740</v>
      </c>
      <c r="U417" s="5" t="s">
        <v>730</v>
      </c>
      <c r="V417" s="28" t="s">
        <v>178</v>
      </c>
      <c r="W417" s="7" t="s">
        <v>1741</v>
      </c>
      <c r="X417" s="7" t="s">
        <v>684</v>
      </c>
      <c r="Y417" s="5" t="s">
        <v>263</v>
      </c>
      <c r="Z417" s="5" t="s">
        <v>1267</v>
      </c>
      <c r="AA417" s="6" t="s">
        <v>38</v>
      </c>
      <c r="AB417" s="6" t="s">
        <v>38</v>
      </c>
      <c r="AC417" s="6" t="s">
        <v>38</v>
      </c>
      <c r="AD417" s="6" t="s">
        <v>38</v>
      </c>
      <c r="AE417" s="6" t="s">
        <v>38</v>
      </c>
    </row>
    <row r="418">
      <c r="A418" s="28" t="s">
        <v>1072</v>
      </c>
      <c r="B418" s="6" t="s">
        <v>1069</v>
      </c>
      <c r="C418" s="6" t="s">
        <v>1763</v>
      </c>
      <c r="D418" s="7" t="s">
        <v>252</v>
      </c>
      <c r="E418" s="28" t="s">
        <v>253</v>
      </c>
      <c r="F418" s="5" t="s">
        <v>22</v>
      </c>
      <c r="G418" s="6" t="s">
        <v>67</v>
      </c>
      <c r="H418" s="6" t="s">
        <v>1070</v>
      </c>
      <c r="I418" s="6" t="s">
        <v>38</v>
      </c>
      <c r="J418" s="8" t="s">
        <v>467</v>
      </c>
      <c r="K418" s="5" t="s">
        <v>468</v>
      </c>
      <c r="L418" s="7" t="s">
        <v>200</v>
      </c>
      <c r="M418" s="9">
        <v>0</v>
      </c>
      <c r="N418" s="5" t="s">
        <v>230</v>
      </c>
      <c r="O418" s="32">
        <v>44610.2991007755</v>
      </c>
      <c r="P418" s="33">
        <v>44615.7464758912</v>
      </c>
      <c r="Q418" s="28" t="s">
        <v>1068</v>
      </c>
      <c r="R418" s="29" t="s">
        <v>1764</v>
      </c>
      <c r="S418" s="28" t="s">
        <v>96</v>
      </c>
      <c r="T418" s="28" t="s">
        <v>540</v>
      </c>
      <c r="U418" s="5" t="s">
        <v>260</v>
      </c>
      <c r="V418" s="30" t="s">
        <v>1073</v>
      </c>
      <c r="W418" s="7" t="s">
        <v>1074</v>
      </c>
      <c r="X418" s="7" t="s">
        <v>59</v>
      </c>
      <c r="Y418" s="5" t="s">
        <v>263</v>
      </c>
      <c r="Z418" s="5" t="s">
        <v>38</v>
      </c>
      <c r="AA418" s="6" t="s">
        <v>38</v>
      </c>
      <c r="AB418" s="6" t="s">
        <v>38</v>
      </c>
      <c r="AC418" s="6" t="s">
        <v>38</v>
      </c>
      <c r="AD418" s="6" t="s">
        <v>38</v>
      </c>
      <c r="AE418" s="6" t="s">
        <v>38</v>
      </c>
    </row>
    <row r="419">
      <c r="A419" s="28" t="s">
        <v>1765</v>
      </c>
      <c r="B419" s="6" t="s">
        <v>1766</v>
      </c>
      <c r="C419" s="6" t="s">
        <v>113</v>
      </c>
      <c r="D419" s="7" t="s">
        <v>65</v>
      </c>
      <c r="E419" s="28" t="s">
        <v>66</v>
      </c>
      <c r="F419" s="5" t="s">
        <v>91</v>
      </c>
      <c r="G419" s="6" t="s">
        <v>37</v>
      </c>
      <c r="H419" s="6" t="s">
        <v>38</v>
      </c>
      <c r="I419" s="6" t="s">
        <v>38</v>
      </c>
      <c r="J419" s="8" t="s">
        <v>128</v>
      </c>
      <c r="K419" s="5" t="s">
        <v>129</v>
      </c>
      <c r="L419" s="7" t="s">
        <v>130</v>
      </c>
      <c r="M419" s="9">
        <v>0</v>
      </c>
      <c r="N419" s="5" t="s">
        <v>42</v>
      </c>
      <c r="O419" s="32">
        <v>44610.5641805556</v>
      </c>
      <c r="P419" s="33">
        <v>44610.5647678588</v>
      </c>
      <c r="Q419" s="28" t="s">
        <v>38</v>
      </c>
      <c r="R419" s="29" t="s">
        <v>38</v>
      </c>
      <c r="S419" s="28" t="s">
        <v>96</v>
      </c>
      <c r="T419" s="28" t="s">
        <v>38</v>
      </c>
      <c r="U419" s="5" t="s">
        <v>38</v>
      </c>
      <c r="V419" s="28" t="s">
        <v>1767</v>
      </c>
      <c r="W419" s="7" t="s">
        <v>38</v>
      </c>
      <c r="X419" s="7" t="s">
        <v>38</v>
      </c>
      <c r="Y419" s="5" t="s">
        <v>38</v>
      </c>
      <c r="Z419" s="5" t="s">
        <v>38</v>
      </c>
      <c r="AA419" s="6" t="s">
        <v>38</v>
      </c>
      <c r="AB419" s="6" t="s">
        <v>1768</v>
      </c>
      <c r="AC419" s="6" t="s">
        <v>1769</v>
      </c>
      <c r="AD419" s="6" t="s">
        <v>1770</v>
      </c>
      <c r="AE419" s="6" t="s">
        <v>38</v>
      </c>
    </row>
    <row r="420">
      <c r="A420" s="28" t="s">
        <v>678</v>
      </c>
      <c r="B420" s="6" t="s">
        <v>675</v>
      </c>
      <c r="C420" s="6" t="s">
        <v>676</v>
      </c>
      <c r="D420" s="7" t="s">
        <v>378</v>
      </c>
      <c r="E420" s="28" t="s">
        <v>379</v>
      </c>
      <c r="F420" s="5" t="s">
        <v>227</v>
      </c>
      <c r="G420" s="6" t="s">
        <v>71</v>
      </c>
      <c r="H420" s="6" t="s">
        <v>38</v>
      </c>
      <c r="I420" s="6" t="s">
        <v>38</v>
      </c>
      <c r="J420" s="8" t="s">
        <v>228</v>
      </c>
      <c r="K420" s="5" t="s">
        <v>39</v>
      </c>
      <c r="L420" s="7" t="s">
        <v>229</v>
      </c>
      <c r="M420" s="9">
        <v>0</v>
      </c>
      <c r="N420" s="5" t="s">
        <v>230</v>
      </c>
      <c r="O420" s="32">
        <v>44610.7794081366</v>
      </c>
      <c r="P420" s="33">
        <v>44615.7464760764</v>
      </c>
      <c r="Q420" s="28" t="s">
        <v>674</v>
      </c>
      <c r="R420" s="29" t="s">
        <v>1771</v>
      </c>
      <c r="S420" s="28" t="s">
        <v>96</v>
      </c>
      <c r="T420" s="28" t="s">
        <v>38</v>
      </c>
      <c r="U420" s="5" t="s">
        <v>38</v>
      </c>
      <c r="V420" s="28" t="s">
        <v>318</v>
      </c>
      <c r="W420" s="7" t="s">
        <v>38</v>
      </c>
      <c r="X420" s="7" t="s">
        <v>38</v>
      </c>
      <c r="Y420" s="5" t="s">
        <v>38</v>
      </c>
      <c r="Z420" s="5" t="s">
        <v>38</v>
      </c>
      <c r="AA420" s="6" t="s">
        <v>38</v>
      </c>
      <c r="AB420" s="6" t="s">
        <v>38</v>
      </c>
      <c r="AC420" s="6" t="s">
        <v>38</v>
      </c>
      <c r="AD420" s="6" t="s">
        <v>38</v>
      </c>
      <c r="AE420" s="6" t="s">
        <v>38</v>
      </c>
    </row>
    <row r="421">
      <c r="A421" s="28" t="s">
        <v>703</v>
      </c>
      <c r="B421" s="6" t="s">
        <v>702</v>
      </c>
      <c r="C421" s="6" t="s">
        <v>377</v>
      </c>
      <c r="D421" s="7" t="s">
        <v>378</v>
      </c>
      <c r="E421" s="28" t="s">
        <v>379</v>
      </c>
      <c r="F421" s="5" t="s">
        <v>242</v>
      </c>
      <c r="G421" s="6" t="s">
        <v>71</v>
      </c>
      <c r="H421" s="6" t="s">
        <v>38</v>
      </c>
      <c r="I421" s="6" t="s">
        <v>38</v>
      </c>
      <c r="J421" s="8" t="s">
        <v>315</v>
      </c>
      <c r="K421" s="5" t="s">
        <v>316</v>
      </c>
      <c r="L421" s="7" t="s">
        <v>317</v>
      </c>
      <c r="M421" s="9">
        <v>0</v>
      </c>
      <c r="N421" s="5" t="s">
        <v>50</v>
      </c>
      <c r="O421" s="32">
        <v>44611.7762207176</v>
      </c>
      <c r="P421" s="33">
        <v>44615.7464760764</v>
      </c>
      <c r="Q421" s="28" t="s">
        <v>701</v>
      </c>
      <c r="R421" s="29" t="s">
        <v>38</v>
      </c>
      <c r="S421" s="28" t="s">
        <v>96</v>
      </c>
      <c r="T421" s="28" t="s">
        <v>704</v>
      </c>
      <c r="U421" s="5" t="s">
        <v>289</v>
      </c>
      <c r="V421" s="28" t="s">
        <v>318</v>
      </c>
      <c r="W421" s="7" t="s">
        <v>38</v>
      </c>
      <c r="X421" s="7" t="s">
        <v>38</v>
      </c>
      <c r="Y421" s="5" t="s">
        <v>38</v>
      </c>
      <c r="Z421" s="5" t="s">
        <v>38</v>
      </c>
      <c r="AA421" s="6" t="s">
        <v>38</v>
      </c>
      <c r="AB421" s="6" t="s">
        <v>38</v>
      </c>
      <c r="AC421" s="6" t="s">
        <v>38</v>
      </c>
      <c r="AD421" s="6" t="s">
        <v>38</v>
      </c>
      <c r="AE421" s="6" t="s">
        <v>38</v>
      </c>
    </row>
    <row r="422">
      <c r="A422" s="28" t="s">
        <v>1270</v>
      </c>
      <c r="B422" s="6" t="s">
        <v>1269</v>
      </c>
      <c r="C422" s="6" t="s">
        <v>515</v>
      </c>
      <c r="D422" s="7" t="s">
        <v>516</v>
      </c>
      <c r="E422" s="28" t="s">
        <v>517</v>
      </c>
      <c r="F422" s="5" t="s">
        <v>242</v>
      </c>
      <c r="G422" s="6" t="s">
        <v>67</v>
      </c>
      <c r="H422" s="6" t="s">
        <v>38</v>
      </c>
      <c r="I422" s="6" t="s">
        <v>38</v>
      </c>
      <c r="J422" s="8" t="s">
        <v>315</v>
      </c>
      <c r="K422" s="5" t="s">
        <v>316</v>
      </c>
      <c r="L422" s="7" t="s">
        <v>317</v>
      </c>
      <c r="M422" s="9">
        <v>0</v>
      </c>
      <c r="N422" s="5" t="s">
        <v>50</v>
      </c>
      <c r="O422" s="32">
        <v>44613.2060956366</v>
      </c>
      <c r="P422" s="33">
        <v>44615.7464762384</v>
      </c>
      <c r="Q422" s="28" t="s">
        <v>1268</v>
      </c>
      <c r="R422" s="29" t="s">
        <v>38</v>
      </c>
      <c r="S422" s="28" t="s">
        <v>96</v>
      </c>
      <c r="T422" s="28" t="s">
        <v>704</v>
      </c>
      <c r="U422" s="5" t="s">
        <v>289</v>
      </c>
      <c r="V422" s="28" t="s">
        <v>318</v>
      </c>
      <c r="W422" s="7" t="s">
        <v>38</v>
      </c>
      <c r="X422" s="7" t="s">
        <v>38</v>
      </c>
      <c r="Y422" s="5" t="s">
        <v>38</v>
      </c>
      <c r="Z422" s="5" t="s">
        <v>38</v>
      </c>
      <c r="AA422" s="6" t="s">
        <v>38</v>
      </c>
      <c r="AB422" s="6" t="s">
        <v>38</v>
      </c>
      <c r="AC422" s="6" t="s">
        <v>38</v>
      </c>
      <c r="AD422" s="6" t="s">
        <v>38</v>
      </c>
      <c r="AE422" s="6" t="s">
        <v>38</v>
      </c>
    </row>
    <row r="423">
      <c r="A423" s="28" t="s">
        <v>539</v>
      </c>
      <c r="B423" s="6" t="s">
        <v>538</v>
      </c>
      <c r="C423" s="6" t="s">
        <v>515</v>
      </c>
      <c r="D423" s="7" t="s">
        <v>516</v>
      </c>
      <c r="E423" s="28" t="s">
        <v>517</v>
      </c>
      <c r="F423" s="5" t="s">
        <v>22</v>
      </c>
      <c r="G423" s="6" t="s">
        <v>71</v>
      </c>
      <c r="H423" s="6" t="s">
        <v>38</v>
      </c>
      <c r="I423" s="6" t="s">
        <v>38</v>
      </c>
      <c r="J423" s="8" t="s">
        <v>103</v>
      </c>
      <c r="K423" s="5" t="s">
        <v>104</v>
      </c>
      <c r="L423" s="7" t="s">
        <v>105</v>
      </c>
      <c r="M423" s="9">
        <v>0</v>
      </c>
      <c r="N423" s="5" t="s">
        <v>230</v>
      </c>
      <c r="O423" s="32">
        <v>44613.2104650116</v>
      </c>
      <c r="P423" s="33">
        <v>44615.7464762384</v>
      </c>
      <c r="Q423" s="28" t="s">
        <v>537</v>
      </c>
      <c r="R423" s="29" t="s">
        <v>1772</v>
      </c>
      <c r="S423" s="28" t="s">
        <v>96</v>
      </c>
      <c r="T423" s="28" t="s">
        <v>540</v>
      </c>
      <c r="U423" s="5" t="s">
        <v>260</v>
      </c>
      <c r="V423" s="28" t="s">
        <v>108</v>
      </c>
      <c r="W423" s="7" t="s">
        <v>541</v>
      </c>
      <c r="X423" s="7" t="s">
        <v>684</v>
      </c>
      <c r="Y423" s="5" t="s">
        <v>389</v>
      </c>
      <c r="Z423" s="5" t="s">
        <v>38</v>
      </c>
      <c r="AA423" s="6" t="s">
        <v>38</v>
      </c>
      <c r="AB423" s="6" t="s">
        <v>38</v>
      </c>
      <c r="AC423" s="6" t="s">
        <v>38</v>
      </c>
      <c r="AD423" s="6" t="s">
        <v>38</v>
      </c>
      <c r="AE423" s="6" t="s">
        <v>38</v>
      </c>
    </row>
    <row r="424">
      <c r="A424" s="28" t="s">
        <v>1773</v>
      </c>
      <c r="B424" s="6" t="s">
        <v>1774</v>
      </c>
      <c r="C424" s="6" t="s">
        <v>90</v>
      </c>
      <c r="D424" s="7" t="s">
        <v>65</v>
      </c>
      <c r="E424" s="28" t="s">
        <v>66</v>
      </c>
      <c r="F424" s="5" t="s">
        <v>91</v>
      </c>
      <c r="G424" s="6" t="s">
        <v>37</v>
      </c>
      <c r="H424" s="6" t="s">
        <v>38</v>
      </c>
      <c r="I424" s="6" t="s">
        <v>38</v>
      </c>
      <c r="J424" s="8" t="s">
        <v>128</v>
      </c>
      <c r="K424" s="5" t="s">
        <v>129</v>
      </c>
      <c r="L424" s="7" t="s">
        <v>130</v>
      </c>
      <c r="M424" s="9">
        <v>0</v>
      </c>
      <c r="N424" s="5" t="s">
        <v>106</v>
      </c>
      <c r="O424" s="32">
        <v>44613.3614980671</v>
      </c>
      <c r="P424" s="33">
        <v>44613.3673493403</v>
      </c>
      <c r="Q424" s="28" t="s">
        <v>38</v>
      </c>
      <c r="R424" s="29" t="s">
        <v>38</v>
      </c>
      <c r="S424" s="28" t="s">
        <v>96</v>
      </c>
      <c r="T424" s="28" t="s">
        <v>38</v>
      </c>
      <c r="U424" s="5" t="s">
        <v>38</v>
      </c>
      <c r="V424" s="30" t="s">
        <v>1107</v>
      </c>
      <c r="W424" s="7" t="s">
        <v>38</v>
      </c>
      <c r="X424" s="7" t="s">
        <v>38</v>
      </c>
      <c r="Y424" s="5" t="s">
        <v>38</v>
      </c>
      <c r="Z424" s="5" t="s">
        <v>38</v>
      </c>
      <c r="AA424" s="6" t="s">
        <v>38</v>
      </c>
      <c r="AB424" s="6" t="s">
        <v>216</v>
      </c>
      <c r="AC424" s="6" t="s">
        <v>109</v>
      </c>
      <c r="AD424" s="6" t="s">
        <v>1775</v>
      </c>
      <c r="AE424" s="6" t="s">
        <v>38</v>
      </c>
    </row>
    <row r="425">
      <c r="A425" s="28" t="s">
        <v>1776</v>
      </c>
      <c r="B425" s="6" t="s">
        <v>1777</v>
      </c>
      <c r="C425" s="6" t="s">
        <v>90</v>
      </c>
      <c r="D425" s="7" t="s">
        <v>65</v>
      </c>
      <c r="E425" s="28" t="s">
        <v>66</v>
      </c>
      <c r="F425" s="5" t="s">
        <v>91</v>
      </c>
      <c r="G425" s="6" t="s">
        <v>83</v>
      </c>
      <c r="H425" s="6" t="s">
        <v>38</v>
      </c>
      <c r="I425" s="6" t="s">
        <v>38</v>
      </c>
      <c r="J425" s="8" t="s">
        <v>128</v>
      </c>
      <c r="K425" s="5" t="s">
        <v>129</v>
      </c>
      <c r="L425" s="7" t="s">
        <v>130</v>
      </c>
      <c r="M425" s="9">
        <v>0</v>
      </c>
      <c r="N425" s="5" t="s">
        <v>42</v>
      </c>
      <c r="O425" s="32">
        <v>44613.3633274306</v>
      </c>
      <c r="P425" s="33">
        <v>44613.3673494213</v>
      </c>
      <c r="Q425" s="28" t="s">
        <v>38</v>
      </c>
      <c r="R425" s="29" t="s">
        <v>38</v>
      </c>
      <c r="S425" s="28" t="s">
        <v>177</v>
      </c>
      <c r="T425" s="28" t="s">
        <v>38</v>
      </c>
      <c r="U425" s="5" t="s">
        <v>38</v>
      </c>
      <c r="V425" s="28" t="s">
        <v>178</v>
      </c>
      <c r="W425" s="7" t="s">
        <v>38</v>
      </c>
      <c r="X425" s="7" t="s">
        <v>38</v>
      </c>
      <c r="Y425" s="5" t="s">
        <v>38</v>
      </c>
      <c r="Z425" s="5" t="s">
        <v>38</v>
      </c>
      <c r="AA425" s="6" t="s">
        <v>38</v>
      </c>
      <c r="AB425" s="6" t="s">
        <v>1778</v>
      </c>
      <c r="AC425" s="6" t="s">
        <v>134</v>
      </c>
      <c r="AD425" s="6" t="s">
        <v>1779</v>
      </c>
      <c r="AE425" s="6" t="s">
        <v>38</v>
      </c>
    </row>
    <row r="426">
      <c r="A426" s="28" t="s">
        <v>1780</v>
      </c>
      <c r="B426" s="6" t="s">
        <v>1781</v>
      </c>
      <c r="C426" s="6" t="s">
        <v>90</v>
      </c>
      <c r="D426" s="7" t="s">
        <v>65</v>
      </c>
      <c r="E426" s="28" t="s">
        <v>66</v>
      </c>
      <c r="F426" s="5" t="s">
        <v>91</v>
      </c>
      <c r="G426" s="6" t="s">
        <v>83</v>
      </c>
      <c r="H426" s="6" t="s">
        <v>38</v>
      </c>
      <c r="I426" s="6" t="s">
        <v>38</v>
      </c>
      <c r="J426" s="8" t="s">
        <v>92</v>
      </c>
      <c r="K426" s="5" t="s">
        <v>93</v>
      </c>
      <c r="L426" s="7" t="s">
        <v>94</v>
      </c>
      <c r="M426" s="9">
        <v>0</v>
      </c>
      <c r="N426" s="5" t="s">
        <v>106</v>
      </c>
      <c r="O426" s="32">
        <v>44613.3653922106</v>
      </c>
      <c r="P426" s="33">
        <v>44613.3673495718</v>
      </c>
      <c r="Q426" s="28" t="s">
        <v>38</v>
      </c>
      <c r="R426" s="29" t="s">
        <v>38</v>
      </c>
      <c r="S426" s="28" t="s">
        <v>96</v>
      </c>
      <c r="T426" s="28" t="s">
        <v>38</v>
      </c>
      <c r="U426" s="5" t="s">
        <v>38</v>
      </c>
      <c r="V426" s="28" t="s">
        <v>97</v>
      </c>
      <c r="W426" s="7" t="s">
        <v>38</v>
      </c>
      <c r="X426" s="7" t="s">
        <v>38</v>
      </c>
      <c r="Y426" s="5" t="s">
        <v>38</v>
      </c>
      <c r="Z426" s="5" t="s">
        <v>38</v>
      </c>
      <c r="AA426" s="6" t="s">
        <v>38</v>
      </c>
      <c r="AB426" s="6" t="s">
        <v>1782</v>
      </c>
      <c r="AC426" s="6" t="s">
        <v>1783</v>
      </c>
      <c r="AD426" s="6" t="s">
        <v>1784</v>
      </c>
      <c r="AE426" s="6" t="s">
        <v>38</v>
      </c>
    </row>
    <row r="427">
      <c r="A427" s="28" t="s">
        <v>1785</v>
      </c>
      <c r="B427" s="6" t="s">
        <v>170</v>
      </c>
      <c r="C427" s="6" t="s">
        <v>90</v>
      </c>
      <c r="D427" s="7" t="s">
        <v>65</v>
      </c>
      <c r="E427" s="28" t="s">
        <v>66</v>
      </c>
      <c r="F427" s="5" t="s">
        <v>91</v>
      </c>
      <c r="G427" s="6" t="s">
        <v>37</v>
      </c>
      <c r="H427" s="6" t="s">
        <v>38</v>
      </c>
      <c r="I427" s="6" t="s">
        <v>38</v>
      </c>
      <c r="J427" s="8" t="s">
        <v>128</v>
      </c>
      <c r="K427" s="5" t="s">
        <v>129</v>
      </c>
      <c r="L427" s="7" t="s">
        <v>130</v>
      </c>
      <c r="M427" s="9">
        <v>0</v>
      </c>
      <c r="N427" s="5" t="s">
        <v>42</v>
      </c>
      <c r="O427" s="32">
        <v>44613.3669471875</v>
      </c>
      <c r="P427" s="33">
        <v>44613.3673496528</v>
      </c>
      <c r="Q427" s="28" t="s">
        <v>38</v>
      </c>
      <c r="R427" s="29" t="s">
        <v>38</v>
      </c>
      <c r="S427" s="28" t="s">
        <v>96</v>
      </c>
      <c r="T427" s="28" t="s">
        <v>38</v>
      </c>
      <c r="U427" s="5" t="s">
        <v>38</v>
      </c>
      <c r="V427" s="28" t="s">
        <v>171</v>
      </c>
      <c r="W427" s="7" t="s">
        <v>38</v>
      </c>
      <c r="X427" s="7" t="s">
        <v>38</v>
      </c>
      <c r="Y427" s="5" t="s">
        <v>38</v>
      </c>
      <c r="Z427" s="5" t="s">
        <v>38</v>
      </c>
      <c r="AA427" s="6" t="s">
        <v>38</v>
      </c>
      <c r="AB427" s="6" t="s">
        <v>1786</v>
      </c>
      <c r="AC427" s="6" t="s">
        <v>1787</v>
      </c>
      <c r="AD427" s="6" t="s">
        <v>1788</v>
      </c>
      <c r="AE427" s="6" t="s">
        <v>38</v>
      </c>
    </row>
    <row r="428">
      <c r="A428" s="28" t="s">
        <v>1789</v>
      </c>
      <c r="B428" s="6" t="s">
        <v>1790</v>
      </c>
      <c r="C428" s="6" t="s">
        <v>90</v>
      </c>
      <c r="D428" s="7" t="s">
        <v>65</v>
      </c>
      <c r="E428" s="28" t="s">
        <v>66</v>
      </c>
      <c r="F428" s="5" t="s">
        <v>91</v>
      </c>
      <c r="G428" s="6" t="s">
        <v>83</v>
      </c>
      <c r="H428" s="6" t="s">
        <v>38</v>
      </c>
      <c r="I428" s="6" t="s">
        <v>38</v>
      </c>
      <c r="J428" s="8" t="s">
        <v>509</v>
      </c>
      <c r="K428" s="5" t="s">
        <v>510</v>
      </c>
      <c r="L428" s="7" t="s">
        <v>511</v>
      </c>
      <c r="M428" s="9">
        <v>0</v>
      </c>
      <c r="N428" s="5" t="s">
        <v>42</v>
      </c>
      <c r="O428" s="32">
        <v>44613.5394660532</v>
      </c>
      <c r="P428" s="33">
        <v>44613.5400339468</v>
      </c>
      <c r="Q428" s="28" t="s">
        <v>38</v>
      </c>
      <c r="R428" s="29" t="s">
        <v>38</v>
      </c>
      <c r="S428" s="28" t="s">
        <v>96</v>
      </c>
      <c r="T428" s="28" t="s">
        <v>38</v>
      </c>
      <c r="U428" s="5" t="s">
        <v>38</v>
      </c>
      <c r="V428" s="28" t="s">
        <v>513</v>
      </c>
      <c r="W428" s="7" t="s">
        <v>38</v>
      </c>
      <c r="X428" s="7" t="s">
        <v>38</v>
      </c>
      <c r="Y428" s="5" t="s">
        <v>38</v>
      </c>
      <c r="Z428" s="5" t="s">
        <v>38</v>
      </c>
      <c r="AA428" s="6" t="s">
        <v>38</v>
      </c>
      <c r="AB428" s="6" t="s">
        <v>109</v>
      </c>
      <c r="AC428" s="6" t="s">
        <v>216</v>
      </c>
      <c r="AD428" s="6" t="s">
        <v>1791</v>
      </c>
      <c r="AE428" s="6" t="s">
        <v>38</v>
      </c>
    </row>
    <row r="429">
      <c r="A429" s="28" t="s">
        <v>1792</v>
      </c>
      <c r="B429" s="6" t="s">
        <v>1793</v>
      </c>
      <c r="C429" s="6" t="s">
        <v>109</v>
      </c>
      <c r="D429" s="7" t="s">
        <v>65</v>
      </c>
      <c r="E429" s="28" t="s">
        <v>66</v>
      </c>
      <c r="F429" s="5" t="s">
        <v>518</v>
      </c>
      <c r="G429" s="6" t="s">
        <v>67</v>
      </c>
      <c r="H429" s="6" t="s">
        <v>38</v>
      </c>
      <c r="I429" s="6" t="s">
        <v>38</v>
      </c>
      <c r="J429" s="8" t="s">
        <v>315</v>
      </c>
      <c r="K429" s="5" t="s">
        <v>316</v>
      </c>
      <c r="L429" s="7" t="s">
        <v>317</v>
      </c>
      <c r="M429" s="9">
        <v>0</v>
      </c>
      <c r="N429" s="5" t="s">
        <v>68</v>
      </c>
      <c r="O429" s="32">
        <v>44613.6081534722</v>
      </c>
      <c r="P429" s="33">
        <v>44615.7464762384</v>
      </c>
      <c r="Q429" s="28" t="s">
        <v>38</v>
      </c>
      <c r="R429" s="29" t="s">
        <v>38</v>
      </c>
      <c r="S429" s="28" t="s">
        <v>96</v>
      </c>
      <c r="T429" s="28" t="s">
        <v>38</v>
      </c>
      <c r="U429" s="5" t="s">
        <v>38</v>
      </c>
      <c r="V429" s="28" t="s">
        <v>38</v>
      </c>
      <c r="W429" s="7" t="s">
        <v>38</v>
      </c>
      <c r="X429" s="7" t="s">
        <v>38</v>
      </c>
      <c r="Y429" s="5" t="s">
        <v>38</v>
      </c>
      <c r="Z429" s="5" t="s">
        <v>38</v>
      </c>
      <c r="AA429" s="6" t="s">
        <v>38</v>
      </c>
      <c r="AB429" s="6" t="s">
        <v>90</v>
      </c>
      <c r="AC429" s="6" t="s">
        <v>164</v>
      </c>
      <c r="AD429" s="6" t="s">
        <v>38</v>
      </c>
      <c r="AE429" s="6" t="s">
        <v>38</v>
      </c>
    </row>
    <row r="430">
      <c r="A430" s="28" t="s">
        <v>238</v>
      </c>
      <c r="B430" s="6" t="s">
        <v>234</v>
      </c>
      <c r="C430" s="6" t="s">
        <v>235</v>
      </c>
      <c r="D430" s="7" t="s">
        <v>1794</v>
      </c>
      <c r="E430" s="28" t="s">
        <v>1795</v>
      </c>
      <c r="F430" s="5" t="s">
        <v>227</v>
      </c>
      <c r="G430" s="6" t="s">
        <v>67</v>
      </c>
      <c r="H430" s="6" t="s">
        <v>38</v>
      </c>
      <c r="I430" s="6" t="s">
        <v>38</v>
      </c>
      <c r="J430" s="8" t="s">
        <v>228</v>
      </c>
      <c r="K430" s="5" t="s">
        <v>39</v>
      </c>
      <c r="L430" s="7" t="s">
        <v>229</v>
      </c>
      <c r="M430" s="9">
        <v>0</v>
      </c>
      <c r="N430" s="5" t="s">
        <v>50</v>
      </c>
      <c r="O430" s="32">
        <v>44614.3304650116</v>
      </c>
      <c r="P430" s="33">
        <v>44617.6675331366</v>
      </c>
      <c r="Q430" s="28" t="s">
        <v>233</v>
      </c>
      <c r="R430" s="29" t="s">
        <v>1796</v>
      </c>
      <c r="S430" s="28" t="s">
        <v>96</v>
      </c>
      <c r="T430" s="28" t="s">
        <v>38</v>
      </c>
      <c r="U430" s="5" t="s">
        <v>38</v>
      </c>
      <c r="V430" s="28" t="s">
        <v>239</v>
      </c>
      <c r="W430" s="7" t="s">
        <v>38</v>
      </c>
      <c r="X430" s="7" t="s">
        <v>38</v>
      </c>
      <c r="Y430" s="5" t="s">
        <v>38</v>
      </c>
      <c r="Z430" s="5" t="s">
        <v>38</v>
      </c>
      <c r="AA430" s="6" t="s">
        <v>38</v>
      </c>
      <c r="AB430" s="6" t="s">
        <v>38</v>
      </c>
      <c r="AC430" s="6" t="s">
        <v>38</v>
      </c>
      <c r="AD430" s="6" t="s">
        <v>38</v>
      </c>
      <c r="AE430" s="6" t="s">
        <v>38</v>
      </c>
    </row>
    <row r="431">
      <c r="A431" s="28" t="s">
        <v>1797</v>
      </c>
      <c r="B431" s="6" t="s">
        <v>1798</v>
      </c>
      <c r="C431" s="6" t="s">
        <v>1799</v>
      </c>
      <c r="D431" s="7" t="s">
        <v>1794</v>
      </c>
      <c r="E431" s="28" t="s">
        <v>1795</v>
      </c>
      <c r="F431" s="5" t="s">
        <v>1425</v>
      </c>
      <c r="G431" s="6" t="s">
        <v>67</v>
      </c>
      <c r="H431" s="6" t="s">
        <v>38</v>
      </c>
      <c r="I431" s="6" t="s">
        <v>38</v>
      </c>
      <c r="J431" s="8" t="s">
        <v>1426</v>
      </c>
      <c r="K431" s="5" t="s">
        <v>1427</v>
      </c>
      <c r="L431" s="7" t="s">
        <v>1428</v>
      </c>
      <c r="M431" s="9">
        <v>0</v>
      </c>
      <c r="N431" s="5" t="s">
        <v>50</v>
      </c>
      <c r="O431" s="32">
        <v>44614.3361728356</v>
      </c>
      <c r="P431" s="33">
        <v>44620.8688226042</v>
      </c>
      <c r="Q431" s="28" t="s">
        <v>38</v>
      </c>
      <c r="R431" s="29" t="s">
        <v>38</v>
      </c>
      <c r="S431" s="28" t="s">
        <v>96</v>
      </c>
      <c r="T431" s="28" t="s">
        <v>38</v>
      </c>
      <c r="U431" s="5" t="s">
        <v>38</v>
      </c>
      <c r="V431" s="28" t="s">
        <v>239</v>
      </c>
      <c r="W431" s="7" t="s">
        <v>38</v>
      </c>
      <c r="X431" s="7" t="s">
        <v>38</v>
      </c>
      <c r="Y431" s="5" t="s">
        <v>38</v>
      </c>
      <c r="Z431" s="5" t="s">
        <v>38</v>
      </c>
      <c r="AA431" s="6" t="s">
        <v>38</v>
      </c>
      <c r="AB431" s="6" t="s">
        <v>38</v>
      </c>
      <c r="AC431" s="6" t="s">
        <v>38</v>
      </c>
      <c r="AD431" s="6" t="s">
        <v>38</v>
      </c>
      <c r="AE431" s="6" t="s">
        <v>38</v>
      </c>
    </row>
    <row r="432">
      <c r="A432" s="28" t="s">
        <v>1800</v>
      </c>
      <c r="B432" s="6" t="s">
        <v>170</v>
      </c>
      <c r="C432" s="6" t="s">
        <v>113</v>
      </c>
      <c r="D432" s="7" t="s">
        <v>65</v>
      </c>
      <c r="E432" s="28" t="s">
        <v>66</v>
      </c>
      <c r="F432" s="5" t="s">
        <v>91</v>
      </c>
      <c r="G432" s="6" t="s">
        <v>37</v>
      </c>
      <c r="H432" s="6" t="s">
        <v>38</v>
      </c>
      <c r="I432" s="6" t="s">
        <v>38</v>
      </c>
      <c r="J432" s="8" t="s">
        <v>128</v>
      </c>
      <c r="K432" s="5" t="s">
        <v>129</v>
      </c>
      <c r="L432" s="7" t="s">
        <v>130</v>
      </c>
      <c r="M432" s="9">
        <v>0</v>
      </c>
      <c r="N432" s="5" t="s">
        <v>42</v>
      </c>
      <c r="O432" s="32">
        <v>44614.4710731481</v>
      </c>
      <c r="P432" s="33">
        <v>44614.4715329861</v>
      </c>
      <c r="Q432" s="28" t="s">
        <v>38</v>
      </c>
      <c r="R432" s="29" t="s">
        <v>38</v>
      </c>
      <c r="S432" s="28" t="s">
        <v>96</v>
      </c>
      <c r="T432" s="28" t="s">
        <v>38</v>
      </c>
      <c r="U432" s="5" t="s">
        <v>38</v>
      </c>
      <c r="V432" s="28" t="s">
        <v>171</v>
      </c>
      <c r="W432" s="7" t="s">
        <v>38</v>
      </c>
      <c r="X432" s="7" t="s">
        <v>38</v>
      </c>
      <c r="Y432" s="5" t="s">
        <v>38</v>
      </c>
      <c r="Z432" s="5" t="s">
        <v>38</v>
      </c>
      <c r="AA432" s="6" t="s">
        <v>38</v>
      </c>
      <c r="AB432" s="6" t="s">
        <v>1801</v>
      </c>
      <c r="AC432" s="6" t="s">
        <v>173</v>
      </c>
      <c r="AD432" s="6" t="s">
        <v>1802</v>
      </c>
      <c r="AE432" s="6" t="s">
        <v>38</v>
      </c>
    </row>
    <row r="433">
      <c r="A433" s="28" t="s">
        <v>721</v>
      </c>
      <c r="B433" s="6" t="s">
        <v>714</v>
      </c>
      <c r="C433" s="6" t="s">
        <v>715</v>
      </c>
      <c r="D433" s="7" t="s">
        <v>716</v>
      </c>
      <c r="E433" s="28" t="s">
        <v>717</v>
      </c>
      <c r="F433" s="5" t="s">
        <v>22</v>
      </c>
      <c r="G433" s="6" t="s">
        <v>71</v>
      </c>
      <c r="H433" s="6" t="s">
        <v>38</v>
      </c>
      <c r="I433" s="6" t="s">
        <v>38</v>
      </c>
      <c r="J433" s="8" t="s">
        <v>718</v>
      </c>
      <c r="K433" s="5" t="s">
        <v>719</v>
      </c>
      <c r="L433" s="7" t="s">
        <v>720</v>
      </c>
      <c r="M433" s="9">
        <v>0</v>
      </c>
      <c r="N433" s="5" t="s">
        <v>50</v>
      </c>
      <c r="O433" s="32">
        <v>44614.6460335301</v>
      </c>
      <c r="P433" s="33">
        <v>44616.5077269329</v>
      </c>
      <c r="Q433" s="28" t="s">
        <v>713</v>
      </c>
      <c r="R433" s="29" t="s">
        <v>38</v>
      </c>
      <c r="S433" s="28" t="s">
        <v>96</v>
      </c>
      <c r="T433" s="28" t="s">
        <v>722</v>
      </c>
      <c r="U433" s="5" t="s">
        <v>426</v>
      </c>
      <c r="V433" s="28" t="s">
        <v>723</v>
      </c>
      <c r="W433" s="7" t="s">
        <v>533</v>
      </c>
      <c r="X433" s="7" t="s">
        <v>684</v>
      </c>
      <c r="Y433" s="5" t="s">
        <v>389</v>
      </c>
      <c r="Z433" s="5" t="s">
        <v>732</v>
      </c>
      <c r="AA433" s="6" t="s">
        <v>38</v>
      </c>
      <c r="AB433" s="6" t="s">
        <v>38</v>
      </c>
      <c r="AC433" s="6" t="s">
        <v>38</v>
      </c>
      <c r="AD433" s="6" t="s">
        <v>38</v>
      </c>
      <c r="AE433" s="6" t="s">
        <v>38</v>
      </c>
    </row>
    <row r="434">
      <c r="A434" s="28" t="s">
        <v>726</v>
      </c>
      <c r="B434" s="6" t="s">
        <v>725</v>
      </c>
      <c r="C434" s="6" t="s">
        <v>715</v>
      </c>
      <c r="D434" s="7" t="s">
        <v>716</v>
      </c>
      <c r="E434" s="28" t="s">
        <v>717</v>
      </c>
      <c r="F434" s="5" t="s">
        <v>22</v>
      </c>
      <c r="G434" s="6" t="s">
        <v>71</v>
      </c>
      <c r="H434" s="6" t="s">
        <v>38</v>
      </c>
      <c r="I434" s="6" t="s">
        <v>38</v>
      </c>
      <c r="J434" s="8" t="s">
        <v>718</v>
      </c>
      <c r="K434" s="5" t="s">
        <v>719</v>
      </c>
      <c r="L434" s="7" t="s">
        <v>720</v>
      </c>
      <c r="M434" s="9">
        <v>0</v>
      </c>
      <c r="N434" s="5" t="s">
        <v>50</v>
      </c>
      <c r="O434" s="32">
        <v>44614.646059294</v>
      </c>
      <c r="P434" s="33">
        <v>44616.5077272801</v>
      </c>
      <c r="Q434" s="28" t="s">
        <v>724</v>
      </c>
      <c r="R434" s="29" t="s">
        <v>38</v>
      </c>
      <c r="S434" s="28" t="s">
        <v>96</v>
      </c>
      <c r="T434" s="28" t="s">
        <v>727</v>
      </c>
      <c r="U434" s="5" t="s">
        <v>426</v>
      </c>
      <c r="V434" s="28" t="s">
        <v>723</v>
      </c>
      <c r="W434" s="7" t="s">
        <v>585</v>
      </c>
      <c r="X434" s="7" t="s">
        <v>684</v>
      </c>
      <c r="Y434" s="5" t="s">
        <v>389</v>
      </c>
      <c r="Z434" s="5" t="s">
        <v>732</v>
      </c>
      <c r="AA434" s="6" t="s">
        <v>38</v>
      </c>
      <c r="AB434" s="6" t="s">
        <v>38</v>
      </c>
      <c r="AC434" s="6" t="s">
        <v>38</v>
      </c>
      <c r="AD434" s="6" t="s">
        <v>38</v>
      </c>
      <c r="AE434" s="6" t="s">
        <v>38</v>
      </c>
    </row>
    <row r="435">
      <c r="A435" s="28" t="s">
        <v>734</v>
      </c>
      <c r="B435" s="6" t="s">
        <v>714</v>
      </c>
      <c r="C435" s="6" t="s">
        <v>715</v>
      </c>
      <c r="D435" s="7" t="s">
        <v>716</v>
      </c>
      <c r="E435" s="28" t="s">
        <v>717</v>
      </c>
      <c r="F435" s="5" t="s">
        <v>22</v>
      </c>
      <c r="G435" s="6" t="s">
        <v>71</v>
      </c>
      <c r="H435" s="6" t="s">
        <v>38</v>
      </c>
      <c r="I435" s="6" t="s">
        <v>38</v>
      </c>
      <c r="J435" s="8" t="s">
        <v>718</v>
      </c>
      <c r="K435" s="5" t="s">
        <v>719</v>
      </c>
      <c r="L435" s="7" t="s">
        <v>720</v>
      </c>
      <c r="M435" s="9">
        <v>0</v>
      </c>
      <c r="N435" s="5" t="s">
        <v>50</v>
      </c>
      <c r="O435" s="32">
        <v>44614.6460726505</v>
      </c>
      <c r="P435" s="33">
        <v>44616.5077272801</v>
      </c>
      <c r="Q435" s="28" t="s">
        <v>733</v>
      </c>
      <c r="R435" s="29" t="s">
        <v>38</v>
      </c>
      <c r="S435" s="28" t="s">
        <v>96</v>
      </c>
      <c r="T435" s="28" t="s">
        <v>735</v>
      </c>
      <c r="U435" s="5" t="s">
        <v>730</v>
      </c>
      <c r="V435" s="28" t="s">
        <v>723</v>
      </c>
      <c r="W435" s="7" t="s">
        <v>736</v>
      </c>
      <c r="X435" s="7" t="s">
        <v>684</v>
      </c>
      <c r="Y435" s="5" t="s">
        <v>389</v>
      </c>
      <c r="Z435" s="5" t="s">
        <v>732</v>
      </c>
      <c r="AA435" s="6" t="s">
        <v>38</v>
      </c>
      <c r="AB435" s="6" t="s">
        <v>38</v>
      </c>
      <c r="AC435" s="6" t="s">
        <v>38</v>
      </c>
      <c r="AD435" s="6" t="s">
        <v>38</v>
      </c>
      <c r="AE435" s="6" t="s">
        <v>38</v>
      </c>
    </row>
    <row r="436">
      <c r="A436" s="28" t="s">
        <v>1742</v>
      </c>
      <c r="B436" s="6" t="s">
        <v>1705</v>
      </c>
      <c r="C436" s="6" t="s">
        <v>715</v>
      </c>
      <c r="D436" s="7" t="s">
        <v>716</v>
      </c>
      <c r="E436" s="28" t="s">
        <v>717</v>
      </c>
      <c r="F436" s="5" t="s">
        <v>22</v>
      </c>
      <c r="G436" s="6" t="s">
        <v>71</v>
      </c>
      <c r="H436" s="6" t="s">
        <v>38</v>
      </c>
      <c r="I436" s="6" t="s">
        <v>38</v>
      </c>
      <c r="J436" s="8" t="s">
        <v>718</v>
      </c>
      <c r="K436" s="5" t="s">
        <v>719</v>
      </c>
      <c r="L436" s="7" t="s">
        <v>720</v>
      </c>
      <c r="M436" s="9">
        <v>0</v>
      </c>
      <c r="N436" s="5" t="s">
        <v>50</v>
      </c>
      <c r="O436" s="32">
        <v>44614.6460836806</v>
      </c>
      <c r="P436" s="33">
        <v>44616.5077274653</v>
      </c>
      <c r="Q436" s="28" t="s">
        <v>1708</v>
      </c>
      <c r="R436" s="29" t="s">
        <v>38</v>
      </c>
      <c r="S436" s="28" t="s">
        <v>96</v>
      </c>
      <c r="T436" s="28" t="s">
        <v>656</v>
      </c>
      <c r="U436" s="5" t="s">
        <v>426</v>
      </c>
      <c r="V436" s="28" t="s">
        <v>723</v>
      </c>
      <c r="W436" s="7" t="s">
        <v>1709</v>
      </c>
      <c r="X436" s="7" t="s">
        <v>40</v>
      </c>
      <c r="Y436" s="5" t="s">
        <v>389</v>
      </c>
      <c r="Z436" s="5" t="s">
        <v>732</v>
      </c>
      <c r="AA436" s="6" t="s">
        <v>38</v>
      </c>
      <c r="AB436" s="6" t="s">
        <v>38</v>
      </c>
      <c r="AC436" s="6" t="s">
        <v>38</v>
      </c>
      <c r="AD436" s="6" t="s">
        <v>38</v>
      </c>
      <c r="AE436" s="6" t="s">
        <v>38</v>
      </c>
    </row>
    <row r="437">
      <c r="A437" s="28" t="s">
        <v>1744</v>
      </c>
      <c r="B437" s="6" t="s">
        <v>1743</v>
      </c>
      <c r="C437" s="6" t="s">
        <v>715</v>
      </c>
      <c r="D437" s="7" t="s">
        <v>716</v>
      </c>
      <c r="E437" s="28" t="s">
        <v>717</v>
      </c>
      <c r="F437" s="5" t="s">
        <v>22</v>
      </c>
      <c r="G437" s="6" t="s">
        <v>71</v>
      </c>
      <c r="H437" s="6" t="s">
        <v>38</v>
      </c>
      <c r="I437" s="6" t="s">
        <v>38</v>
      </c>
      <c r="J437" s="8" t="s">
        <v>718</v>
      </c>
      <c r="K437" s="5" t="s">
        <v>719</v>
      </c>
      <c r="L437" s="7" t="s">
        <v>720</v>
      </c>
      <c r="M437" s="9">
        <v>0</v>
      </c>
      <c r="N437" s="5" t="s">
        <v>50</v>
      </c>
      <c r="O437" s="32">
        <v>44614.6460941319</v>
      </c>
      <c r="P437" s="33">
        <v>44616.507727662</v>
      </c>
      <c r="Q437" s="28" t="s">
        <v>1712</v>
      </c>
      <c r="R437" s="29" t="s">
        <v>38</v>
      </c>
      <c r="S437" s="28" t="s">
        <v>96</v>
      </c>
      <c r="T437" s="28" t="s">
        <v>659</v>
      </c>
      <c r="U437" s="5" t="s">
        <v>660</v>
      </c>
      <c r="V437" s="28" t="s">
        <v>723</v>
      </c>
      <c r="W437" s="7" t="s">
        <v>1174</v>
      </c>
      <c r="X437" s="7" t="s">
        <v>40</v>
      </c>
      <c r="Y437" s="5" t="s">
        <v>389</v>
      </c>
      <c r="Z437" s="5" t="s">
        <v>732</v>
      </c>
      <c r="AA437" s="6" t="s">
        <v>38</v>
      </c>
      <c r="AB437" s="6" t="s">
        <v>38</v>
      </c>
      <c r="AC437" s="6" t="s">
        <v>38</v>
      </c>
      <c r="AD437" s="6" t="s">
        <v>38</v>
      </c>
      <c r="AE437" s="6" t="s">
        <v>38</v>
      </c>
    </row>
    <row r="438">
      <c r="A438" s="28" t="s">
        <v>1013</v>
      </c>
      <c r="B438" s="6" t="s">
        <v>1010</v>
      </c>
      <c r="C438" s="6" t="s">
        <v>1005</v>
      </c>
      <c r="D438" s="7" t="s">
        <v>1006</v>
      </c>
      <c r="E438" s="28" t="s">
        <v>1007</v>
      </c>
      <c r="F438" s="5" t="s">
        <v>22</v>
      </c>
      <c r="G438" s="6" t="s">
        <v>71</v>
      </c>
      <c r="H438" s="6" t="s">
        <v>38</v>
      </c>
      <c r="I438" s="6" t="s">
        <v>38</v>
      </c>
      <c r="J438" s="8" t="s">
        <v>338</v>
      </c>
      <c r="K438" s="5" t="s">
        <v>339</v>
      </c>
      <c r="L438" s="7" t="s">
        <v>340</v>
      </c>
      <c r="M438" s="9">
        <v>0</v>
      </c>
      <c r="N438" s="5" t="s">
        <v>50</v>
      </c>
      <c r="O438" s="32">
        <v>44614.9414391551</v>
      </c>
      <c r="P438" s="33">
        <v>44615.7464764236</v>
      </c>
      <c r="Q438" s="28" t="s">
        <v>1012</v>
      </c>
      <c r="R438" s="29" t="s">
        <v>38</v>
      </c>
      <c r="S438" s="28" t="s">
        <v>96</v>
      </c>
      <c r="T438" s="28" t="s">
        <v>564</v>
      </c>
      <c r="U438" s="5" t="s">
        <v>348</v>
      </c>
      <c r="V438" s="28" t="s">
        <v>344</v>
      </c>
      <c r="W438" s="7" t="s">
        <v>1014</v>
      </c>
      <c r="X438" s="7" t="s">
        <v>684</v>
      </c>
      <c r="Y438" s="5" t="s">
        <v>350</v>
      </c>
      <c r="Z438" s="5" t="s">
        <v>566</v>
      </c>
      <c r="AA438" s="6" t="s">
        <v>38</v>
      </c>
      <c r="AB438" s="6" t="s">
        <v>38</v>
      </c>
      <c r="AC438" s="6" t="s">
        <v>38</v>
      </c>
      <c r="AD438" s="6" t="s">
        <v>38</v>
      </c>
      <c r="AE438" s="6" t="s">
        <v>38</v>
      </c>
    </row>
    <row r="439">
      <c r="A439" s="28" t="s">
        <v>605</v>
      </c>
      <c r="B439" s="6" t="s">
        <v>598</v>
      </c>
      <c r="C439" s="6" t="s">
        <v>599</v>
      </c>
      <c r="D439" s="7" t="s">
        <v>600</v>
      </c>
      <c r="E439" s="28" t="s">
        <v>601</v>
      </c>
      <c r="F439" s="5" t="s">
        <v>227</v>
      </c>
      <c r="G439" s="6" t="s">
        <v>602</v>
      </c>
      <c r="H439" s="6" t="s">
        <v>603</v>
      </c>
      <c r="I439" s="6" t="s">
        <v>38</v>
      </c>
      <c r="J439" s="8" t="s">
        <v>228</v>
      </c>
      <c r="K439" s="5" t="s">
        <v>39</v>
      </c>
      <c r="L439" s="7" t="s">
        <v>229</v>
      </c>
      <c r="M439" s="9">
        <v>0</v>
      </c>
      <c r="N439" s="5" t="s">
        <v>1683</v>
      </c>
      <c r="O439" s="32">
        <v>44615.0045193634</v>
      </c>
      <c r="P439" s="33">
        <v>44615.5697930208</v>
      </c>
      <c r="Q439" s="28" t="s">
        <v>597</v>
      </c>
      <c r="R439" s="29" t="s">
        <v>38</v>
      </c>
      <c r="S439" s="28" t="s">
        <v>96</v>
      </c>
      <c r="T439" s="28" t="s">
        <v>38</v>
      </c>
      <c r="U439" s="5" t="s">
        <v>38</v>
      </c>
      <c r="V439" s="28" t="s">
        <v>97</v>
      </c>
      <c r="W439" s="7" t="s">
        <v>38</v>
      </c>
      <c r="X439" s="7" t="s">
        <v>38</v>
      </c>
      <c r="Y439" s="5" t="s">
        <v>38</v>
      </c>
      <c r="Z439" s="5" t="s">
        <v>38</v>
      </c>
      <c r="AA439" s="6" t="s">
        <v>38</v>
      </c>
      <c r="AB439" s="6" t="s">
        <v>38</v>
      </c>
      <c r="AC439" s="6" t="s">
        <v>38</v>
      </c>
      <c r="AD439" s="6" t="s">
        <v>38</v>
      </c>
      <c r="AE439" s="6" t="s">
        <v>38</v>
      </c>
    </row>
    <row r="440">
      <c r="A440" s="28" t="s">
        <v>246</v>
      </c>
      <c r="B440" s="6" t="s">
        <v>241</v>
      </c>
      <c r="C440" s="6" t="s">
        <v>235</v>
      </c>
      <c r="D440" s="7" t="s">
        <v>236</v>
      </c>
      <c r="E440" s="28" t="s">
        <v>237</v>
      </c>
      <c r="F440" s="5" t="s">
        <v>242</v>
      </c>
      <c r="G440" s="6" t="s">
        <v>38</v>
      </c>
      <c r="H440" s="6" t="s">
        <v>38</v>
      </c>
      <c r="I440" s="6" t="s">
        <v>38</v>
      </c>
      <c r="J440" s="8" t="s">
        <v>243</v>
      </c>
      <c r="K440" s="5" t="s">
        <v>244</v>
      </c>
      <c r="L440" s="7" t="s">
        <v>245</v>
      </c>
      <c r="M440" s="9">
        <v>0</v>
      </c>
      <c r="N440" s="5" t="s">
        <v>50</v>
      </c>
      <c r="O440" s="32">
        <v>44615.1098873843</v>
      </c>
      <c r="P440" s="33">
        <v>44615.5348322569</v>
      </c>
      <c r="Q440" s="28" t="s">
        <v>240</v>
      </c>
      <c r="R440" s="29" t="s">
        <v>38</v>
      </c>
      <c r="S440" s="28" t="s">
        <v>96</v>
      </c>
      <c r="T440" s="28" t="s">
        <v>247</v>
      </c>
      <c r="U440" s="5" t="s">
        <v>248</v>
      </c>
      <c r="V440" s="28" t="s">
        <v>239</v>
      </c>
      <c r="W440" s="7" t="s">
        <v>38</v>
      </c>
      <c r="X440" s="7" t="s">
        <v>38</v>
      </c>
      <c r="Y440" s="5" t="s">
        <v>38</v>
      </c>
      <c r="Z440" s="5" t="s">
        <v>38</v>
      </c>
      <c r="AA440" s="6" t="s">
        <v>38</v>
      </c>
      <c r="AB440" s="6" t="s">
        <v>38</v>
      </c>
      <c r="AC440" s="6" t="s">
        <v>38</v>
      </c>
      <c r="AD440" s="6" t="s">
        <v>38</v>
      </c>
      <c r="AE440" s="6" t="s">
        <v>38</v>
      </c>
    </row>
    <row r="441">
      <c r="A441" s="28" t="s">
        <v>1803</v>
      </c>
      <c r="B441" s="6" t="s">
        <v>1804</v>
      </c>
      <c r="C441" s="6" t="s">
        <v>599</v>
      </c>
      <c r="D441" s="7" t="s">
        <v>600</v>
      </c>
      <c r="E441" s="28" t="s">
        <v>601</v>
      </c>
      <c r="F441" s="5" t="s">
        <v>1425</v>
      </c>
      <c r="G441" s="6" t="s">
        <v>67</v>
      </c>
      <c r="H441" s="6" t="s">
        <v>1804</v>
      </c>
      <c r="I441" s="6" t="s">
        <v>38</v>
      </c>
      <c r="J441" s="8" t="s">
        <v>1426</v>
      </c>
      <c r="K441" s="5" t="s">
        <v>1427</v>
      </c>
      <c r="L441" s="7" t="s">
        <v>1428</v>
      </c>
      <c r="M441" s="9">
        <v>0</v>
      </c>
      <c r="N441" s="5" t="s">
        <v>50</v>
      </c>
      <c r="O441" s="32">
        <v>44615.2810247338</v>
      </c>
      <c r="P441" s="33">
        <v>44615.5697931713</v>
      </c>
      <c r="Q441" s="28" t="s">
        <v>38</v>
      </c>
      <c r="R441" s="29" t="s">
        <v>38</v>
      </c>
      <c r="S441" s="28" t="s">
        <v>96</v>
      </c>
      <c r="T441" s="28" t="s">
        <v>38</v>
      </c>
      <c r="U441" s="5" t="s">
        <v>38</v>
      </c>
      <c r="V441" s="28" t="s">
        <v>97</v>
      </c>
      <c r="W441" s="7" t="s">
        <v>38</v>
      </c>
      <c r="X441" s="7" t="s">
        <v>38</v>
      </c>
      <c r="Y441" s="5" t="s">
        <v>38</v>
      </c>
      <c r="Z441" s="5" t="s">
        <v>38</v>
      </c>
      <c r="AA441" s="6" t="s">
        <v>38</v>
      </c>
      <c r="AB441" s="6" t="s">
        <v>38</v>
      </c>
      <c r="AC441" s="6" t="s">
        <v>38</v>
      </c>
      <c r="AD441" s="6" t="s">
        <v>38</v>
      </c>
      <c r="AE441" s="6" t="s">
        <v>38</v>
      </c>
    </row>
    <row r="442">
      <c r="A442" s="28" t="s">
        <v>1405</v>
      </c>
      <c r="B442" s="6" t="s">
        <v>1404</v>
      </c>
      <c r="C442" s="6" t="s">
        <v>377</v>
      </c>
      <c r="D442" s="7" t="s">
        <v>1275</v>
      </c>
      <c r="E442" s="28" t="s">
        <v>1276</v>
      </c>
      <c r="F442" s="5" t="s">
        <v>518</v>
      </c>
      <c r="G442" s="6" t="s">
        <v>67</v>
      </c>
      <c r="H442" s="6" t="s">
        <v>38</v>
      </c>
      <c r="I442" s="6" t="s">
        <v>38</v>
      </c>
      <c r="J442" s="8" t="s">
        <v>128</v>
      </c>
      <c r="K442" s="5" t="s">
        <v>129</v>
      </c>
      <c r="L442" s="7" t="s">
        <v>130</v>
      </c>
      <c r="M442" s="9">
        <v>0</v>
      </c>
      <c r="N442" s="5" t="s">
        <v>68</v>
      </c>
      <c r="O442" s="32">
        <v>44615.4366263542</v>
      </c>
      <c r="P442" s="33">
        <v>44615.7464764236</v>
      </c>
      <c r="Q442" s="28" t="s">
        <v>1403</v>
      </c>
      <c r="R442" s="29" t="s">
        <v>38</v>
      </c>
      <c r="S442" s="28" t="s">
        <v>38</v>
      </c>
      <c r="T442" s="28" t="s">
        <v>38</v>
      </c>
      <c r="U442" s="5" t="s">
        <v>38</v>
      </c>
      <c r="V442" s="28" t="s">
        <v>178</v>
      </c>
      <c r="W442" s="7" t="s">
        <v>38</v>
      </c>
      <c r="X442" s="7" t="s">
        <v>38</v>
      </c>
      <c r="Y442" s="5" t="s">
        <v>38</v>
      </c>
      <c r="Z442" s="5" t="s">
        <v>38</v>
      </c>
      <c r="AA442" s="6" t="s">
        <v>38</v>
      </c>
      <c r="AB442" s="6" t="s">
        <v>208</v>
      </c>
      <c r="AC442" s="6" t="s">
        <v>216</v>
      </c>
      <c r="AD442" s="6" t="s">
        <v>38</v>
      </c>
      <c r="AE442" s="6" t="s">
        <v>38</v>
      </c>
    </row>
    <row r="443">
      <c r="A443" s="28" t="s">
        <v>1772</v>
      </c>
      <c r="B443" s="6" t="s">
        <v>538</v>
      </c>
      <c r="C443" s="6" t="s">
        <v>515</v>
      </c>
      <c r="D443" s="7" t="s">
        <v>516</v>
      </c>
      <c r="E443" s="28" t="s">
        <v>517</v>
      </c>
      <c r="F443" s="5" t="s">
        <v>22</v>
      </c>
      <c r="G443" s="6" t="s">
        <v>71</v>
      </c>
      <c r="H443" s="6" t="s">
        <v>38</v>
      </c>
      <c r="I443" s="6" t="s">
        <v>38</v>
      </c>
      <c r="J443" s="8" t="s">
        <v>103</v>
      </c>
      <c r="K443" s="5" t="s">
        <v>104</v>
      </c>
      <c r="L443" s="7" t="s">
        <v>105</v>
      </c>
      <c r="M443" s="9">
        <v>0</v>
      </c>
      <c r="N443" s="5" t="s">
        <v>50</v>
      </c>
      <c r="O443" s="32">
        <v>44615.4444532755</v>
      </c>
      <c r="P443" s="33">
        <v>44615.7464764236</v>
      </c>
      <c r="Q443" s="28" t="s">
        <v>539</v>
      </c>
      <c r="R443" s="29" t="s">
        <v>38</v>
      </c>
      <c r="S443" s="28" t="s">
        <v>96</v>
      </c>
      <c r="T443" s="28" t="s">
        <v>540</v>
      </c>
      <c r="U443" s="5" t="s">
        <v>260</v>
      </c>
      <c r="V443" s="28" t="s">
        <v>108</v>
      </c>
      <c r="W443" s="7" t="s">
        <v>541</v>
      </c>
      <c r="X443" s="7" t="s">
        <v>40</v>
      </c>
      <c r="Y443" s="5" t="s">
        <v>389</v>
      </c>
      <c r="Z443" s="5" t="s">
        <v>1805</v>
      </c>
      <c r="AA443" s="6" t="s">
        <v>38</v>
      </c>
      <c r="AB443" s="6" t="s">
        <v>38</v>
      </c>
      <c r="AC443" s="6" t="s">
        <v>38</v>
      </c>
      <c r="AD443" s="6" t="s">
        <v>38</v>
      </c>
      <c r="AE443" s="6" t="s">
        <v>38</v>
      </c>
    </row>
    <row r="444">
      <c r="A444" s="28" t="s">
        <v>1761</v>
      </c>
      <c r="B444" s="6" t="s">
        <v>1760</v>
      </c>
      <c r="C444" s="6" t="s">
        <v>377</v>
      </c>
      <c r="D444" s="7" t="s">
        <v>378</v>
      </c>
      <c r="E444" s="28" t="s">
        <v>379</v>
      </c>
      <c r="F444" s="5" t="s">
        <v>1425</v>
      </c>
      <c r="G444" s="6" t="s">
        <v>67</v>
      </c>
      <c r="H444" s="6" t="s">
        <v>38</v>
      </c>
      <c r="I444" s="6" t="s">
        <v>38</v>
      </c>
      <c r="J444" s="8" t="s">
        <v>1426</v>
      </c>
      <c r="K444" s="5" t="s">
        <v>1427</v>
      </c>
      <c r="L444" s="7" t="s">
        <v>1428</v>
      </c>
      <c r="M444" s="9">
        <v>0</v>
      </c>
      <c r="N444" s="5" t="s">
        <v>230</v>
      </c>
      <c r="O444" s="32">
        <v>44615.453931794</v>
      </c>
      <c r="P444" s="33">
        <v>44615.7464765856</v>
      </c>
      <c r="Q444" s="28" t="s">
        <v>1759</v>
      </c>
      <c r="R444" s="29" t="s">
        <v>1806</v>
      </c>
      <c r="S444" s="28" t="s">
        <v>96</v>
      </c>
      <c r="T444" s="28" t="s">
        <v>38</v>
      </c>
      <c r="U444" s="5" t="s">
        <v>38</v>
      </c>
      <c r="V444" s="28" t="s">
        <v>318</v>
      </c>
      <c r="W444" s="7" t="s">
        <v>38</v>
      </c>
      <c r="X444" s="7" t="s">
        <v>38</v>
      </c>
      <c r="Y444" s="5" t="s">
        <v>38</v>
      </c>
      <c r="Z444" s="5" t="s">
        <v>38</v>
      </c>
      <c r="AA444" s="6" t="s">
        <v>38</v>
      </c>
      <c r="AB444" s="6" t="s">
        <v>38</v>
      </c>
      <c r="AC444" s="6" t="s">
        <v>38</v>
      </c>
      <c r="AD444" s="6" t="s">
        <v>38</v>
      </c>
      <c r="AE444" s="6" t="s">
        <v>38</v>
      </c>
    </row>
    <row r="445">
      <c r="A445" s="28" t="s">
        <v>1807</v>
      </c>
      <c r="B445" s="6" t="s">
        <v>1808</v>
      </c>
      <c r="C445" s="6" t="s">
        <v>109</v>
      </c>
      <c r="D445" s="7" t="s">
        <v>65</v>
      </c>
      <c r="E445" s="28" t="s">
        <v>66</v>
      </c>
      <c r="F445" s="5" t="s">
        <v>518</v>
      </c>
      <c r="G445" s="6" t="s">
        <v>67</v>
      </c>
      <c r="H445" s="6" t="s">
        <v>38</v>
      </c>
      <c r="I445" s="6" t="s">
        <v>38</v>
      </c>
      <c r="J445" s="8" t="s">
        <v>315</v>
      </c>
      <c r="K445" s="5" t="s">
        <v>316</v>
      </c>
      <c r="L445" s="7" t="s">
        <v>317</v>
      </c>
      <c r="M445" s="9">
        <v>0</v>
      </c>
      <c r="N445" s="5" t="s">
        <v>68</v>
      </c>
      <c r="O445" s="32">
        <v>44615.5737391204</v>
      </c>
      <c r="P445" s="33">
        <v>44616.507727662</v>
      </c>
      <c r="Q445" s="28" t="s">
        <v>38</v>
      </c>
      <c r="R445" s="29" t="s">
        <v>38</v>
      </c>
      <c r="S445" s="28" t="s">
        <v>96</v>
      </c>
      <c r="T445" s="28" t="s">
        <v>38</v>
      </c>
      <c r="U445" s="5" t="s">
        <v>38</v>
      </c>
      <c r="V445" s="28" t="s">
        <v>318</v>
      </c>
      <c r="W445" s="7" t="s">
        <v>38</v>
      </c>
      <c r="X445" s="7" t="s">
        <v>38</v>
      </c>
      <c r="Y445" s="5" t="s">
        <v>38</v>
      </c>
      <c r="Z445" s="5" t="s">
        <v>38</v>
      </c>
      <c r="AA445" s="6" t="s">
        <v>38</v>
      </c>
      <c r="AB445" s="6" t="s">
        <v>90</v>
      </c>
      <c r="AC445" s="6" t="s">
        <v>208</v>
      </c>
      <c r="AD445" s="6" t="s">
        <v>38</v>
      </c>
      <c r="AE445" s="6" t="s">
        <v>38</v>
      </c>
    </row>
    <row r="446">
      <c r="A446" s="28" t="s">
        <v>272</v>
      </c>
      <c r="B446" s="6" t="s">
        <v>266</v>
      </c>
      <c r="C446" s="6" t="s">
        <v>267</v>
      </c>
      <c r="D446" s="7" t="s">
        <v>252</v>
      </c>
      <c r="E446" s="28" t="s">
        <v>253</v>
      </c>
      <c r="F446" s="5" t="s">
        <v>22</v>
      </c>
      <c r="G446" s="6" t="s">
        <v>67</v>
      </c>
      <c r="H446" s="6" t="s">
        <v>268</v>
      </c>
      <c r="I446" s="6" t="s">
        <v>38</v>
      </c>
      <c r="J446" s="8" t="s">
        <v>78</v>
      </c>
      <c r="K446" s="5" t="s">
        <v>269</v>
      </c>
      <c r="L446" s="7" t="s">
        <v>270</v>
      </c>
      <c r="M446" s="9">
        <v>0</v>
      </c>
      <c r="N446" s="5" t="s">
        <v>50</v>
      </c>
      <c r="O446" s="32">
        <v>44615.6168668634</v>
      </c>
      <c r="P446" s="33">
        <v>44616.5077278588</v>
      </c>
      <c r="Q446" s="28" t="s">
        <v>265</v>
      </c>
      <c r="R446" s="29" t="s">
        <v>38</v>
      </c>
      <c r="S446" s="28" t="s">
        <v>96</v>
      </c>
      <c r="T446" s="28" t="s">
        <v>273</v>
      </c>
      <c r="U446" s="5" t="s">
        <v>260</v>
      </c>
      <c r="V446" s="28" t="s">
        <v>274</v>
      </c>
      <c r="W446" s="7" t="s">
        <v>275</v>
      </c>
      <c r="X446" s="7" t="s">
        <v>59</v>
      </c>
      <c r="Y446" s="5" t="s">
        <v>263</v>
      </c>
      <c r="Z446" s="5" t="s">
        <v>280</v>
      </c>
      <c r="AA446" s="6" t="s">
        <v>38</v>
      </c>
      <c r="AB446" s="6" t="s">
        <v>38</v>
      </c>
      <c r="AC446" s="6" t="s">
        <v>38</v>
      </c>
      <c r="AD446" s="6" t="s">
        <v>38</v>
      </c>
      <c r="AE446" s="6" t="s">
        <v>38</v>
      </c>
    </row>
    <row r="447">
      <c r="A447" s="28" t="s">
        <v>1483</v>
      </c>
      <c r="B447" s="6" t="s">
        <v>1482</v>
      </c>
      <c r="C447" s="6" t="s">
        <v>109</v>
      </c>
      <c r="D447" s="7" t="s">
        <v>1471</v>
      </c>
      <c r="E447" s="28" t="s">
        <v>1472</v>
      </c>
      <c r="F447" s="5" t="s">
        <v>518</v>
      </c>
      <c r="G447" s="6" t="s">
        <v>67</v>
      </c>
      <c r="H447" s="6" t="s">
        <v>38</v>
      </c>
      <c r="I447" s="6" t="s">
        <v>38</v>
      </c>
      <c r="J447" s="8" t="s">
        <v>1473</v>
      </c>
      <c r="K447" s="5" t="s">
        <v>1474</v>
      </c>
      <c r="L447" s="7" t="s">
        <v>1475</v>
      </c>
      <c r="M447" s="9">
        <v>0</v>
      </c>
      <c r="N447" s="5" t="s">
        <v>68</v>
      </c>
      <c r="O447" s="32">
        <v>44615.6180683681</v>
      </c>
      <c r="P447" s="33">
        <v>44615.7464765856</v>
      </c>
      <c r="Q447" s="28" t="s">
        <v>1481</v>
      </c>
      <c r="R447" s="29" t="s">
        <v>38</v>
      </c>
      <c r="S447" s="28" t="s">
        <v>96</v>
      </c>
      <c r="T447" s="28" t="s">
        <v>38</v>
      </c>
      <c r="U447" s="5" t="s">
        <v>38</v>
      </c>
      <c r="V447" s="28" t="s">
        <v>1477</v>
      </c>
      <c r="W447" s="7" t="s">
        <v>38</v>
      </c>
      <c r="X447" s="7" t="s">
        <v>38</v>
      </c>
      <c r="Y447" s="5" t="s">
        <v>38</v>
      </c>
      <c r="Z447" s="5" t="s">
        <v>38</v>
      </c>
      <c r="AA447" s="6" t="s">
        <v>38</v>
      </c>
      <c r="AB447" s="6" t="s">
        <v>90</v>
      </c>
      <c r="AC447" s="6" t="s">
        <v>216</v>
      </c>
      <c r="AD447" s="6" t="s">
        <v>38</v>
      </c>
      <c r="AE447" s="6" t="s">
        <v>38</v>
      </c>
    </row>
    <row r="448">
      <c r="A448" s="28" t="s">
        <v>287</v>
      </c>
      <c r="B448" s="6" t="s">
        <v>282</v>
      </c>
      <c r="C448" s="6" t="s">
        <v>267</v>
      </c>
      <c r="D448" s="7" t="s">
        <v>252</v>
      </c>
      <c r="E448" s="28" t="s">
        <v>253</v>
      </c>
      <c r="F448" s="5" t="s">
        <v>242</v>
      </c>
      <c r="G448" s="6" t="s">
        <v>67</v>
      </c>
      <c r="H448" s="6" t="s">
        <v>283</v>
      </c>
      <c r="I448" s="6" t="s">
        <v>38</v>
      </c>
      <c r="J448" s="8" t="s">
        <v>284</v>
      </c>
      <c r="K448" s="5" t="s">
        <v>285</v>
      </c>
      <c r="L448" s="7" t="s">
        <v>286</v>
      </c>
      <c r="M448" s="9">
        <v>0</v>
      </c>
      <c r="N448" s="5" t="s">
        <v>50</v>
      </c>
      <c r="O448" s="32">
        <v>44615.6186905903</v>
      </c>
      <c r="P448" s="33">
        <v>44616.5077280093</v>
      </c>
      <c r="Q448" s="28" t="s">
        <v>281</v>
      </c>
      <c r="R448" s="29" t="s">
        <v>38</v>
      </c>
      <c r="S448" s="28" t="s">
        <v>96</v>
      </c>
      <c r="T448" s="28" t="s">
        <v>288</v>
      </c>
      <c r="U448" s="5" t="s">
        <v>289</v>
      </c>
      <c r="V448" s="28" t="s">
        <v>290</v>
      </c>
      <c r="W448" s="7" t="s">
        <v>38</v>
      </c>
      <c r="X448" s="7" t="s">
        <v>38</v>
      </c>
      <c r="Y448" s="5" t="s">
        <v>38</v>
      </c>
      <c r="Z448" s="5" t="s">
        <v>38</v>
      </c>
      <c r="AA448" s="6" t="s">
        <v>38</v>
      </c>
      <c r="AB448" s="6" t="s">
        <v>38</v>
      </c>
      <c r="AC448" s="6" t="s">
        <v>38</v>
      </c>
      <c r="AD448" s="6" t="s">
        <v>38</v>
      </c>
      <c r="AE448" s="6" t="s">
        <v>38</v>
      </c>
    </row>
    <row r="449">
      <c r="A449" s="28" t="s">
        <v>294</v>
      </c>
      <c r="B449" s="6" t="s">
        <v>292</v>
      </c>
      <c r="C449" s="6" t="s">
        <v>267</v>
      </c>
      <c r="D449" s="7" t="s">
        <v>252</v>
      </c>
      <c r="E449" s="28" t="s">
        <v>253</v>
      </c>
      <c r="F449" s="5" t="s">
        <v>242</v>
      </c>
      <c r="G449" s="6" t="s">
        <v>67</v>
      </c>
      <c r="H449" s="6" t="s">
        <v>293</v>
      </c>
      <c r="I449" s="6" t="s">
        <v>38</v>
      </c>
      <c r="J449" s="8" t="s">
        <v>284</v>
      </c>
      <c r="K449" s="5" t="s">
        <v>285</v>
      </c>
      <c r="L449" s="7" t="s">
        <v>286</v>
      </c>
      <c r="M449" s="9">
        <v>0</v>
      </c>
      <c r="N449" s="5" t="s">
        <v>230</v>
      </c>
      <c r="O449" s="32">
        <v>44615.6194078356</v>
      </c>
      <c r="P449" s="33">
        <v>44616.5077280093</v>
      </c>
      <c r="Q449" s="28" t="s">
        <v>291</v>
      </c>
      <c r="R449" s="29" t="s">
        <v>1809</v>
      </c>
      <c r="S449" s="28" t="s">
        <v>96</v>
      </c>
      <c r="T449" s="28" t="s">
        <v>288</v>
      </c>
      <c r="U449" s="5" t="s">
        <v>289</v>
      </c>
      <c r="V449" s="28" t="s">
        <v>290</v>
      </c>
      <c r="W449" s="7" t="s">
        <v>38</v>
      </c>
      <c r="X449" s="7" t="s">
        <v>38</v>
      </c>
      <c r="Y449" s="5" t="s">
        <v>38</v>
      </c>
      <c r="Z449" s="5" t="s">
        <v>38</v>
      </c>
      <c r="AA449" s="6" t="s">
        <v>38</v>
      </c>
      <c r="AB449" s="6" t="s">
        <v>38</v>
      </c>
      <c r="AC449" s="6" t="s">
        <v>38</v>
      </c>
      <c r="AD449" s="6" t="s">
        <v>38</v>
      </c>
      <c r="AE449" s="6" t="s">
        <v>38</v>
      </c>
    </row>
    <row r="450">
      <c r="A450" s="28" t="s">
        <v>298</v>
      </c>
      <c r="B450" s="6" t="s">
        <v>296</v>
      </c>
      <c r="C450" s="6" t="s">
        <v>267</v>
      </c>
      <c r="D450" s="7" t="s">
        <v>252</v>
      </c>
      <c r="E450" s="28" t="s">
        <v>253</v>
      </c>
      <c r="F450" s="5" t="s">
        <v>22</v>
      </c>
      <c r="G450" s="6" t="s">
        <v>67</v>
      </c>
      <c r="H450" s="6" t="s">
        <v>297</v>
      </c>
      <c r="I450" s="6" t="s">
        <v>38</v>
      </c>
      <c r="J450" s="8" t="s">
        <v>284</v>
      </c>
      <c r="K450" s="5" t="s">
        <v>285</v>
      </c>
      <c r="L450" s="7" t="s">
        <v>286</v>
      </c>
      <c r="M450" s="9">
        <v>0</v>
      </c>
      <c r="N450" s="5" t="s">
        <v>230</v>
      </c>
      <c r="O450" s="32">
        <v>44615.6209745023</v>
      </c>
      <c r="P450" s="33">
        <v>44616.507728206</v>
      </c>
      <c r="Q450" s="28" t="s">
        <v>295</v>
      </c>
      <c r="R450" s="29" t="s">
        <v>1810</v>
      </c>
      <c r="S450" s="28" t="s">
        <v>96</v>
      </c>
      <c r="T450" s="28" t="s">
        <v>259</v>
      </c>
      <c r="U450" s="5" t="s">
        <v>260</v>
      </c>
      <c r="V450" s="28" t="s">
        <v>290</v>
      </c>
      <c r="W450" s="7" t="s">
        <v>299</v>
      </c>
      <c r="X450" s="7" t="s">
        <v>684</v>
      </c>
      <c r="Y450" s="5" t="s">
        <v>263</v>
      </c>
      <c r="Z450" s="5" t="s">
        <v>38</v>
      </c>
      <c r="AA450" s="6" t="s">
        <v>38</v>
      </c>
      <c r="AB450" s="6" t="s">
        <v>38</v>
      </c>
      <c r="AC450" s="6" t="s">
        <v>38</v>
      </c>
      <c r="AD450" s="6" t="s">
        <v>38</v>
      </c>
      <c r="AE450" s="6" t="s">
        <v>38</v>
      </c>
    </row>
    <row r="451">
      <c r="A451" s="28" t="s">
        <v>307</v>
      </c>
      <c r="B451" s="6" t="s">
        <v>305</v>
      </c>
      <c r="C451" s="6" t="s">
        <v>267</v>
      </c>
      <c r="D451" s="7" t="s">
        <v>252</v>
      </c>
      <c r="E451" s="28" t="s">
        <v>253</v>
      </c>
      <c r="F451" s="5" t="s">
        <v>242</v>
      </c>
      <c r="G451" s="6" t="s">
        <v>67</v>
      </c>
      <c r="H451" s="6" t="s">
        <v>1811</v>
      </c>
      <c r="I451" s="6" t="s">
        <v>38</v>
      </c>
      <c r="J451" s="8" t="s">
        <v>103</v>
      </c>
      <c r="K451" s="5" t="s">
        <v>104</v>
      </c>
      <c r="L451" s="7" t="s">
        <v>105</v>
      </c>
      <c r="M451" s="9">
        <v>0</v>
      </c>
      <c r="N451" s="5" t="s">
        <v>50</v>
      </c>
      <c r="O451" s="32">
        <v>44615.6236015856</v>
      </c>
      <c r="P451" s="33">
        <v>44616.507728206</v>
      </c>
      <c r="Q451" s="28" t="s">
        <v>304</v>
      </c>
      <c r="R451" s="29" t="s">
        <v>38</v>
      </c>
      <c r="S451" s="28" t="s">
        <v>96</v>
      </c>
      <c r="T451" s="28" t="s">
        <v>303</v>
      </c>
      <c r="U451" s="5" t="s">
        <v>289</v>
      </c>
      <c r="V451" s="28" t="s">
        <v>108</v>
      </c>
      <c r="W451" s="7" t="s">
        <v>38</v>
      </c>
      <c r="X451" s="7" t="s">
        <v>38</v>
      </c>
      <c r="Y451" s="5" t="s">
        <v>38</v>
      </c>
      <c r="Z451" s="5" t="s">
        <v>38</v>
      </c>
      <c r="AA451" s="6" t="s">
        <v>38</v>
      </c>
      <c r="AB451" s="6" t="s">
        <v>38</v>
      </c>
      <c r="AC451" s="6" t="s">
        <v>38</v>
      </c>
      <c r="AD451" s="6" t="s">
        <v>38</v>
      </c>
      <c r="AE451" s="6" t="s">
        <v>38</v>
      </c>
    </row>
    <row r="452">
      <c r="A452" s="28" t="s">
        <v>311</v>
      </c>
      <c r="B452" s="6" t="s">
        <v>1812</v>
      </c>
      <c r="C452" s="6" t="s">
        <v>267</v>
      </c>
      <c r="D452" s="7" t="s">
        <v>252</v>
      </c>
      <c r="E452" s="28" t="s">
        <v>253</v>
      </c>
      <c r="F452" s="5" t="s">
        <v>242</v>
      </c>
      <c r="G452" s="6" t="s">
        <v>67</v>
      </c>
      <c r="H452" s="6" t="s">
        <v>1813</v>
      </c>
      <c r="I452" s="6" t="s">
        <v>38</v>
      </c>
      <c r="J452" s="8" t="s">
        <v>103</v>
      </c>
      <c r="K452" s="5" t="s">
        <v>104</v>
      </c>
      <c r="L452" s="7" t="s">
        <v>105</v>
      </c>
      <c r="M452" s="9">
        <v>0</v>
      </c>
      <c r="N452" s="5" t="s">
        <v>50</v>
      </c>
      <c r="O452" s="32">
        <v>44615.6255792014</v>
      </c>
      <c r="P452" s="33">
        <v>44616.5077283912</v>
      </c>
      <c r="Q452" s="28" t="s">
        <v>308</v>
      </c>
      <c r="R452" s="29" t="s">
        <v>38</v>
      </c>
      <c r="S452" s="28" t="s">
        <v>96</v>
      </c>
      <c r="T452" s="28" t="s">
        <v>303</v>
      </c>
      <c r="U452" s="5" t="s">
        <v>289</v>
      </c>
      <c r="V452" s="28" t="s">
        <v>108</v>
      </c>
      <c r="W452" s="7" t="s">
        <v>38</v>
      </c>
      <c r="X452" s="7" t="s">
        <v>38</v>
      </c>
      <c r="Y452" s="5" t="s">
        <v>38</v>
      </c>
      <c r="Z452" s="5" t="s">
        <v>38</v>
      </c>
      <c r="AA452" s="6" t="s">
        <v>38</v>
      </c>
      <c r="AB452" s="6" t="s">
        <v>38</v>
      </c>
      <c r="AC452" s="6" t="s">
        <v>38</v>
      </c>
      <c r="AD452" s="6" t="s">
        <v>38</v>
      </c>
      <c r="AE452" s="6" t="s">
        <v>38</v>
      </c>
    </row>
    <row r="453">
      <c r="A453" s="28" t="s">
        <v>333</v>
      </c>
      <c r="B453" s="6" t="s">
        <v>331</v>
      </c>
      <c r="C453" s="6" t="s">
        <v>1814</v>
      </c>
      <c r="D453" s="7" t="s">
        <v>252</v>
      </c>
      <c r="E453" s="28" t="s">
        <v>253</v>
      </c>
      <c r="F453" s="5" t="s">
        <v>22</v>
      </c>
      <c r="G453" s="6" t="s">
        <v>67</v>
      </c>
      <c r="H453" s="6" t="s">
        <v>332</v>
      </c>
      <c r="I453" s="6" t="s">
        <v>38</v>
      </c>
      <c r="J453" s="8" t="s">
        <v>324</v>
      </c>
      <c r="K453" s="5" t="s">
        <v>325</v>
      </c>
      <c r="L453" s="7" t="s">
        <v>326</v>
      </c>
      <c r="M453" s="9">
        <v>0</v>
      </c>
      <c r="N453" s="5" t="s">
        <v>50</v>
      </c>
      <c r="O453" s="32">
        <v>44615.6266739236</v>
      </c>
      <c r="P453" s="33">
        <v>44616.5077283912</v>
      </c>
      <c r="Q453" s="28" t="s">
        <v>330</v>
      </c>
      <c r="R453" s="29" t="s">
        <v>38</v>
      </c>
      <c r="S453" s="28" t="s">
        <v>96</v>
      </c>
      <c r="T453" s="28" t="s">
        <v>259</v>
      </c>
      <c r="U453" s="5" t="s">
        <v>260</v>
      </c>
      <c r="V453" s="30" t="s">
        <v>1815</v>
      </c>
      <c r="W453" s="7" t="s">
        <v>334</v>
      </c>
      <c r="X453" s="7" t="s">
        <v>684</v>
      </c>
      <c r="Y453" s="5" t="s">
        <v>263</v>
      </c>
      <c r="Z453" s="5" t="s">
        <v>329</v>
      </c>
      <c r="AA453" s="6" t="s">
        <v>38</v>
      </c>
      <c r="AB453" s="6" t="s">
        <v>38</v>
      </c>
      <c r="AC453" s="6" t="s">
        <v>38</v>
      </c>
      <c r="AD453" s="6" t="s">
        <v>38</v>
      </c>
      <c r="AE453" s="6" t="s">
        <v>38</v>
      </c>
    </row>
    <row r="454">
      <c r="A454" s="28" t="s">
        <v>347</v>
      </c>
      <c r="B454" s="6" t="s">
        <v>336</v>
      </c>
      <c r="C454" s="6" t="s">
        <v>267</v>
      </c>
      <c r="D454" s="7" t="s">
        <v>252</v>
      </c>
      <c r="E454" s="28" t="s">
        <v>253</v>
      </c>
      <c r="F454" s="5" t="s">
        <v>22</v>
      </c>
      <c r="G454" s="6" t="s">
        <v>67</v>
      </c>
      <c r="H454" s="6" t="s">
        <v>337</v>
      </c>
      <c r="I454" s="6" t="s">
        <v>38</v>
      </c>
      <c r="J454" s="8" t="s">
        <v>338</v>
      </c>
      <c r="K454" s="5" t="s">
        <v>339</v>
      </c>
      <c r="L454" s="7" t="s">
        <v>340</v>
      </c>
      <c r="M454" s="9">
        <v>0</v>
      </c>
      <c r="N454" s="5" t="s">
        <v>50</v>
      </c>
      <c r="O454" s="32">
        <v>44615.6288506597</v>
      </c>
      <c r="P454" s="33">
        <v>44616.5077285532</v>
      </c>
      <c r="Q454" s="28" t="s">
        <v>346</v>
      </c>
      <c r="R454" s="29" t="s">
        <v>38</v>
      </c>
      <c r="S454" s="28" t="s">
        <v>96</v>
      </c>
      <c r="T454" s="28" t="s">
        <v>342</v>
      </c>
      <c r="U454" s="5" t="s">
        <v>348</v>
      </c>
      <c r="V454" s="28" t="s">
        <v>274</v>
      </c>
      <c r="W454" s="7" t="s">
        <v>349</v>
      </c>
      <c r="X454" s="7" t="s">
        <v>684</v>
      </c>
      <c r="Y454" s="5" t="s">
        <v>263</v>
      </c>
      <c r="Z454" s="5" t="s">
        <v>1816</v>
      </c>
      <c r="AA454" s="6" t="s">
        <v>38</v>
      </c>
      <c r="AB454" s="6" t="s">
        <v>38</v>
      </c>
      <c r="AC454" s="6" t="s">
        <v>38</v>
      </c>
      <c r="AD454" s="6" t="s">
        <v>38</v>
      </c>
      <c r="AE454" s="6" t="s">
        <v>38</v>
      </c>
    </row>
    <row r="455">
      <c r="A455" s="28" t="s">
        <v>354</v>
      </c>
      <c r="B455" s="6" t="s">
        <v>352</v>
      </c>
      <c r="C455" s="6" t="s">
        <v>267</v>
      </c>
      <c r="D455" s="7" t="s">
        <v>252</v>
      </c>
      <c r="E455" s="28" t="s">
        <v>253</v>
      </c>
      <c r="F455" s="5" t="s">
        <v>22</v>
      </c>
      <c r="G455" s="6" t="s">
        <v>67</v>
      </c>
      <c r="H455" s="6" t="s">
        <v>353</v>
      </c>
      <c r="I455" s="6" t="s">
        <v>38</v>
      </c>
      <c r="J455" s="8" t="s">
        <v>338</v>
      </c>
      <c r="K455" s="5" t="s">
        <v>339</v>
      </c>
      <c r="L455" s="7" t="s">
        <v>340</v>
      </c>
      <c r="M455" s="9">
        <v>0</v>
      </c>
      <c r="N455" s="5" t="s">
        <v>50</v>
      </c>
      <c r="O455" s="32">
        <v>44615.6308550579</v>
      </c>
      <c r="P455" s="33">
        <v>44616.5077287384</v>
      </c>
      <c r="Q455" s="28" t="s">
        <v>351</v>
      </c>
      <c r="R455" s="29" t="s">
        <v>38</v>
      </c>
      <c r="S455" s="28" t="s">
        <v>177</v>
      </c>
      <c r="T455" s="28" t="s">
        <v>273</v>
      </c>
      <c r="U455" s="5" t="s">
        <v>355</v>
      </c>
      <c r="V455" s="28" t="s">
        <v>344</v>
      </c>
      <c r="W455" s="7" t="s">
        <v>356</v>
      </c>
      <c r="X455" s="7" t="s">
        <v>684</v>
      </c>
      <c r="Y455" s="5" t="s">
        <v>263</v>
      </c>
      <c r="Z455" s="5" t="s">
        <v>566</v>
      </c>
      <c r="AA455" s="6" t="s">
        <v>38</v>
      </c>
      <c r="AB455" s="6" t="s">
        <v>38</v>
      </c>
      <c r="AC455" s="6" t="s">
        <v>38</v>
      </c>
      <c r="AD455" s="6" t="s">
        <v>38</v>
      </c>
      <c r="AE455" s="6" t="s">
        <v>38</v>
      </c>
    </row>
    <row r="456">
      <c r="A456" s="28" t="s">
        <v>358</v>
      </c>
      <c r="B456" s="6" t="s">
        <v>352</v>
      </c>
      <c r="C456" s="6" t="s">
        <v>267</v>
      </c>
      <c r="D456" s="7" t="s">
        <v>252</v>
      </c>
      <c r="E456" s="28" t="s">
        <v>253</v>
      </c>
      <c r="F456" s="5" t="s">
        <v>22</v>
      </c>
      <c r="G456" s="6" t="s">
        <v>67</v>
      </c>
      <c r="H456" s="6" t="s">
        <v>353</v>
      </c>
      <c r="I456" s="6" t="s">
        <v>38</v>
      </c>
      <c r="J456" s="8" t="s">
        <v>338</v>
      </c>
      <c r="K456" s="5" t="s">
        <v>339</v>
      </c>
      <c r="L456" s="7" t="s">
        <v>340</v>
      </c>
      <c r="M456" s="9">
        <v>0</v>
      </c>
      <c r="N456" s="5" t="s">
        <v>50</v>
      </c>
      <c r="O456" s="32">
        <v>44615.6316448264</v>
      </c>
      <c r="P456" s="33">
        <v>44616.5077290857</v>
      </c>
      <c r="Q456" s="28" t="s">
        <v>357</v>
      </c>
      <c r="R456" s="29" t="s">
        <v>38</v>
      </c>
      <c r="S456" s="28" t="s">
        <v>96</v>
      </c>
      <c r="T456" s="28" t="s">
        <v>273</v>
      </c>
      <c r="U456" s="5" t="s">
        <v>260</v>
      </c>
      <c r="V456" s="28" t="s">
        <v>344</v>
      </c>
      <c r="W456" s="7" t="s">
        <v>359</v>
      </c>
      <c r="X456" s="7" t="s">
        <v>684</v>
      </c>
      <c r="Y456" s="5" t="s">
        <v>350</v>
      </c>
      <c r="Z456" s="5" t="s">
        <v>566</v>
      </c>
      <c r="AA456" s="6" t="s">
        <v>38</v>
      </c>
      <c r="AB456" s="6" t="s">
        <v>38</v>
      </c>
      <c r="AC456" s="6" t="s">
        <v>38</v>
      </c>
      <c r="AD456" s="6" t="s">
        <v>38</v>
      </c>
      <c r="AE456" s="6" t="s">
        <v>38</v>
      </c>
    </row>
    <row r="457">
      <c r="A457" s="28" t="s">
        <v>361</v>
      </c>
      <c r="B457" s="6" t="s">
        <v>352</v>
      </c>
      <c r="C457" s="6" t="s">
        <v>267</v>
      </c>
      <c r="D457" s="7" t="s">
        <v>252</v>
      </c>
      <c r="E457" s="28" t="s">
        <v>253</v>
      </c>
      <c r="F457" s="5" t="s">
        <v>22</v>
      </c>
      <c r="G457" s="6" t="s">
        <v>67</v>
      </c>
      <c r="H457" s="6" t="s">
        <v>353</v>
      </c>
      <c r="I457" s="6" t="s">
        <v>38</v>
      </c>
      <c r="J457" s="8" t="s">
        <v>338</v>
      </c>
      <c r="K457" s="5" t="s">
        <v>339</v>
      </c>
      <c r="L457" s="7" t="s">
        <v>340</v>
      </c>
      <c r="M457" s="9">
        <v>0</v>
      </c>
      <c r="N457" s="5" t="s">
        <v>50</v>
      </c>
      <c r="O457" s="32">
        <v>44615.6325030903</v>
      </c>
      <c r="P457" s="33">
        <v>44616.5077292824</v>
      </c>
      <c r="Q457" s="28" t="s">
        <v>360</v>
      </c>
      <c r="R457" s="29" t="s">
        <v>38</v>
      </c>
      <c r="S457" s="28" t="s">
        <v>177</v>
      </c>
      <c r="T457" s="28" t="s">
        <v>362</v>
      </c>
      <c r="U457" s="5" t="s">
        <v>363</v>
      </c>
      <c r="V457" s="28" t="s">
        <v>344</v>
      </c>
      <c r="W457" s="7" t="s">
        <v>364</v>
      </c>
      <c r="X457" s="7" t="s">
        <v>684</v>
      </c>
      <c r="Y457" s="5" t="s">
        <v>263</v>
      </c>
      <c r="Z457" s="5" t="s">
        <v>566</v>
      </c>
      <c r="AA457" s="6" t="s">
        <v>38</v>
      </c>
      <c r="AB457" s="6" t="s">
        <v>38</v>
      </c>
      <c r="AC457" s="6" t="s">
        <v>38</v>
      </c>
      <c r="AD457" s="6" t="s">
        <v>38</v>
      </c>
      <c r="AE457" s="6" t="s">
        <v>38</v>
      </c>
    </row>
    <row r="458">
      <c r="A458" s="28" t="s">
        <v>366</v>
      </c>
      <c r="B458" s="6" t="s">
        <v>352</v>
      </c>
      <c r="C458" s="6" t="s">
        <v>267</v>
      </c>
      <c r="D458" s="7" t="s">
        <v>252</v>
      </c>
      <c r="E458" s="28" t="s">
        <v>253</v>
      </c>
      <c r="F458" s="5" t="s">
        <v>22</v>
      </c>
      <c r="G458" s="6" t="s">
        <v>67</v>
      </c>
      <c r="H458" s="6" t="s">
        <v>353</v>
      </c>
      <c r="I458" s="6" t="s">
        <v>38</v>
      </c>
      <c r="J458" s="8" t="s">
        <v>338</v>
      </c>
      <c r="K458" s="5" t="s">
        <v>339</v>
      </c>
      <c r="L458" s="7" t="s">
        <v>340</v>
      </c>
      <c r="M458" s="9">
        <v>0</v>
      </c>
      <c r="N458" s="5" t="s">
        <v>50</v>
      </c>
      <c r="O458" s="32">
        <v>44615.6333831366</v>
      </c>
      <c r="P458" s="33">
        <v>44616.5077294792</v>
      </c>
      <c r="Q458" s="28" t="s">
        <v>365</v>
      </c>
      <c r="R458" s="29" t="s">
        <v>38</v>
      </c>
      <c r="S458" s="28" t="s">
        <v>96</v>
      </c>
      <c r="T458" s="28" t="s">
        <v>362</v>
      </c>
      <c r="U458" s="5" t="s">
        <v>260</v>
      </c>
      <c r="V458" s="28" t="s">
        <v>344</v>
      </c>
      <c r="W458" s="7" t="s">
        <v>367</v>
      </c>
      <c r="X458" s="7" t="s">
        <v>684</v>
      </c>
      <c r="Y458" s="5" t="s">
        <v>350</v>
      </c>
      <c r="Z458" s="5" t="s">
        <v>566</v>
      </c>
      <c r="AA458" s="6" t="s">
        <v>38</v>
      </c>
      <c r="AB458" s="6" t="s">
        <v>38</v>
      </c>
      <c r="AC458" s="6" t="s">
        <v>38</v>
      </c>
      <c r="AD458" s="6" t="s">
        <v>38</v>
      </c>
      <c r="AE458" s="6" t="s">
        <v>38</v>
      </c>
    </row>
    <row r="459">
      <c r="A459" s="28" t="s">
        <v>373</v>
      </c>
      <c r="B459" s="6" t="s">
        <v>369</v>
      </c>
      <c r="C459" s="6" t="s">
        <v>267</v>
      </c>
      <c r="D459" s="7" t="s">
        <v>252</v>
      </c>
      <c r="E459" s="28" t="s">
        <v>253</v>
      </c>
      <c r="F459" s="5" t="s">
        <v>22</v>
      </c>
      <c r="G459" s="6" t="s">
        <v>67</v>
      </c>
      <c r="H459" s="6" t="s">
        <v>370</v>
      </c>
      <c r="I459" s="6" t="s">
        <v>38</v>
      </c>
      <c r="J459" s="8" t="s">
        <v>338</v>
      </c>
      <c r="K459" s="5" t="s">
        <v>339</v>
      </c>
      <c r="L459" s="7" t="s">
        <v>340</v>
      </c>
      <c r="M459" s="9">
        <v>0</v>
      </c>
      <c r="N459" s="5" t="s">
        <v>50</v>
      </c>
      <c r="O459" s="32">
        <v>44615.6352519676</v>
      </c>
      <c r="P459" s="33">
        <v>44616.5077296296</v>
      </c>
      <c r="Q459" s="28" t="s">
        <v>372</v>
      </c>
      <c r="R459" s="29" t="s">
        <v>38</v>
      </c>
      <c r="S459" s="28" t="s">
        <v>96</v>
      </c>
      <c r="T459" s="28" t="s">
        <v>362</v>
      </c>
      <c r="U459" s="5" t="s">
        <v>260</v>
      </c>
      <c r="V459" s="28" t="s">
        <v>274</v>
      </c>
      <c r="W459" s="7" t="s">
        <v>374</v>
      </c>
      <c r="X459" s="7" t="s">
        <v>684</v>
      </c>
      <c r="Y459" s="5" t="s">
        <v>263</v>
      </c>
      <c r="Z459" s="5" t="s">
        <v>1816</v>
      </c>
      <c r="AA459" s="6" t="s">
        <v>38</v>
      </c>
      <c r="AB459" s="6" t="s">
        <v>38</v>
      </c>
      <c r="AC459" s="6" t="s">
        <v>38</v>
      </c>
      <c r="AD459" s="6" t="s">
        <v>38</v>
      </c>
      <c r="AE459" s="6" t="s">
        <v>38</v>
      </c>
    </row>
    <row r="460">
      <c r="A460" s="28" t="s">
        <v>1449</v>
      </c>
      <c r="B460" s="6" t="s">
        <v>1442</v>
      </c>
      <c r="C460" s="6" t="s">
        <v>715</v>
      </c>
      <c r="D460" s="7" t="s">
        <v>1443</v>
      </c>
      <c r="E460" s="28" t="s">
        <v>1444</v>
      </c>
      <c r="F460" s="5" t="s">
        <v>22</v>
      </c>
      <c r="G460" s="6" t="s">
        <v>71</v>
      </c>
      <c r="H460" s="6" t="s">
        <v>38</v>
      </c>
      <c r="I460" s="6" t="s">
        <v>38</v>
      </c>
      <c r="J460" s="8" t="s">
        <v>1445</v>
      </c>
      <c r="K460" s="5" t="s">
        <v>1446</v>
      </c>
      <c r="L460" s="7" t="s">
        <v>1447</v>
      </c>
      <c r="M460" s="9">
        <v>0</v>
      </c>
      <c r="N460" s="5" t="s">
        <v>50</v>
      </c>
      <c r="O460" s="32">
        <v>44615.6737096412</v>
      </c>
      <c r="P460" s="33">
        <v>44616.5077301736</v>
      </c>
      <c r="Q460" s="28" t="s">
        <v>1441</v>
      </c>
      <c r="R460" s="29" t="s">
        <v>38</v>
      </c>
      <c r="S460" s="28" t="s">
        <v>96</v>
      </c>
      <c r="T460" s="28" t="s">
        <v>1450</v>
      </c>
      <c r="U460" s="5" t="s">
        <v>260</v>
      </c>
      <c r="V460" s="28" t="s">
        <v>1451</v>
      </c>
      <c r="W460" s="7" t="s">
        <v>1452</v>
      </c>
      <c r="X460" s="7" t="s">
        <v>59</v>
      </c>
      <c r="Y460" s="5" t="s">
        <v>389</v>
      </c>
      <c r="Z460" s="5" t="s">
        <v>1817</v>
      </c>
      <c r="AA460" s="6" t="s">
        <v>38</v>
      </c>
      <c r="AB460" s="6" t="s">
        <v>38</v>
      </c>
      <c r="AC460" s="6" t="s">
        <v>38</v>
      </c>
      <c r="AD460" s="6" t="s">
        <v>38</v>
      </c>
      <c r="AE460" s="6" t="s">
        <v>38</v>
      </c>
    </row>
    <row r="461">
      <c r="A461" s="28" t="s">
        <v>1454</v>
      </c>
      <c r="B461" s="6" t="s">
        <v>1442</v>
      </c>
      <c r="C461" s="6" t="s">
        <v>715</v>
      </c>
      <c r="D461" s="7" t="s">
        <v>1443</v>
      </c>
      <c r="E461" s="28" t="s">
        <v>1444</v>
      </c>
      <c r="F461" s="5" t="s">
        <v>22</v>
      </c>
      <c r="G461" s="6" t="s">
        <v>71</v>
      </c>
      <c r="H461" s="6" t="s">
        <v>38</v>
      </c>
      <c r="I461" s="6" t="s">
        <v>38</v>
      </c>
      <c r="J461" s="8" t="s">
        <v>1445</v>
      </c>
      <c r="K461" s="5" t="s">
        <v>1446</v>
      </c>
      <c r="L461" s="7" t="s">
        <v>1447</v>
      </c>
      <c r="M461" s="9">
        <v>0</v>
      </c>
      <c r="N461" s="5" t="s">
        <v>50</v>
      </c>
      <c r="O461" s="32">
        <v>44615.6740627662</v>
      </c>
      <c r="P461" s="33">
        <v>44616.5077303588</v>
      </c>
      <c r="Q461" s="28" t="s">
        <v>1453</v>
      </c>
      <c r="R461" s="29" t="s">
        <v>38</v>
      </c>
      <c r="S461" s="28" t="s">
        <v>96</v>
      </c>
      <c r="T461" s="28" t="s">
        <v>866</v>
      </c>
      <c r="U461" s="5" t="s">
        <v>386</v>
      </c>
      <c r="V461" s="28" t="s">
        <v>1451</v>
      </c>
      <c r="W461" s="7" t="s">
        <v>1455</v>
      </c>
      <c r="X461" s="7" t="s">
        <v>684</v>
      </c>
      <c r="Y461" s="5" t="s">
        <v>389</v>
      </c>
      <c r="Z461" s="5" t="s">
        <v>1817</v>
      </c>
      <c r="AA461" s="6" t="s">
        <v>38</v>
      </c>
      <c r="AB461" s="6" t="s">
        <v>38</v>
      </c>
      <c r="AC461" s="6" t="s">
        <v>38</v>
      </c>
      <c r="AD461" s="6" t="s">
        <v>38</v>
      </c>
      <c r="AE461" s="6" t="s">
        <v>38</v>
      </c>
    </row>
    <row r="462">
      <c r="A462" s="28" t="s">
        <v>1459</v>
      </c>
      <c r="B462" s="6" t="s">
        <v>1457</v>
      </c>
      <c r="C462" s="6" t="s">
        <v>715</v>
      </c>
      <c r="D462" s="7" t="s">
        <v>1443</v>
      </c>
      <c r="E462" s="28" t="s">
        <v>1444</v>
      </c>
      <c r="F462" s="5" t="s">
        <v>22</v>
      </c>
      <c r="G462" s="6" t="s">
        <v>71</v>
      </c>
      <c r="H462" s="6" t="s">
        <v>38</v>
      </c>
      <c r="I462" s="6" t="s">
        <v>38</v>
      </c>
      <c r="J462" s="8" t="s">
        <v>324</v>
      </c>
      <c r="K462" s="5" t="s">
        <v>325</v>
      </c>
      <c r="L462" s="7" t="s">
        <v>326</v>
      </c>
      <c r="M462" s="9">
        <v>0</v>
      </c>
      <c r="N462" s="5" t="s">
        <v>50</v>
      </c>
      <c r="O462" s="32">
        <v>44615.6744125347</v>
      </c>
      <c r="P462" s="33">
        <v>44617.591043669</v>
      </c>
      <c r="Q462" s="28" t="s">
        <v>1456</v>
      </c>
      <c r="R462" s="29" t="s">
        <v>38</v>
      </c>
      <c r="S462" s="28" t="s">
        <v>96</v>
      </c>
      <c r="T462" s="28" t="s">
        <v>821</v>
      </c>
      <c r="U462" s="5" t="s">
        <v>664</v>
      </c>
      <c r="V462" s="28" t="s">
        <v>474</v>
      </c>
      <c r="W462" s="7" t="s">
        <v>1460</v>
      </c>
      <c r="X462" s="7" t="s">
        <v>59</v>
      </c>
      <c r="Y462" s="5" t="s">
        <v>389</v>
      </c>
      <c r="Z462" s="5" t="s">
        <v>329</v>
      </c>
      <c r="AA462" s="6" t="s">
        <v>38</v>
      </c>
      <c r="AB462" s="6" t="s">
        <v>38</v>
      </c>
      <c r="AC462" s="6" t="s">
        <v>38</v>
      </c>
      <c r="AD462" s="6" t="s">
        <v>38</v>
      </c>
      <c r="AE462" s="6" t="s">
        <v>38</v>
      </c>
    </row>
    <row r="463">
      <c r="A463" s="30" t="s">
        <v>1463</v>
      </c>
      <c r="B463" s="6" t="s">
        <v>1457</v>
      </c>
      <c r="C463" s="6" t="s">
        <v>715</v>
      </c>
      <c r="D463" s="7" t="s">
        <v>1443</v>
      </c>
      <c r="E463" s="28" t="s">
        <v>1444</v>
      </c>
      <c r="F463" s="5" t="s">
        <v>22</v>
      </c>
      <c r="G463" s="6" t="s">
        <v>71</v>
      </c>
      <c r="H463" s="6" t="s">
        <v>38</v>
      </c>
      <c r="I463" s="6" t="s">
        <v>38</v>
      </c>
      <c r="J463" s="8" t="s">
        <v>324</v>
      </c>
      <c r="K463" s="5" t="s">
        <v>325</v>
      </c>
      <c r="L463" s="7" t="s">
        <v>326</v>
      </c>
      <c r="M463" s="9">
        <v>0</v>
      </c>
      <c r="N463" s="5" t="s">
        <v>106</v>
      </c>
      <c r="O463" s="32">
        <v>44615.6747510764</v>
      </c>
      <c r="Q463" s="28" t="s">
        <v>1461</v>
      </c>
      <c r="R463" s="29" t="s">
        <v>38</v>
      </c>
      <c r="S463" s="28" t="s">
        <v>96</v>
      </c>
      <c r="T463" s="28" t="s">
        <v>259</v>
      </c>
      <c r="U463" s="5" t="s">
        <v>260</v>
      </c>
      <c r="V463" s="28" t="s">
        <v>474</v>
      </c>
      <c r="W463" s="7" t="s">
        <v>1464</v>
      </c>
      <c r="X463" s="7" t="s">
        <v>59</v>
      </c>
      <c r="Y463" s="5" t="s">
        <v>389</v>
      </c>
      <c r="Z463" s="5" t="s">
        <v>38</v>
      </c>
      <c r="AA463" s="6" t="s">
        <v>38</v>
      </c>
      <c r="AB463" s="6" t="s">
        <v>38</v>
      </c>
      <c r="AC463" s="6" t="s">
        <v>38</v>
      </c>
      <c r="AD463" s="6" t="s">
        <v>38</v>
      </c>
      <c r="AE463" s="6" t="s">
        <v>38</v>
      </c>
    </row>
    <row r="464">
      <c r="A464" s="28" t="s">
        <v>1466</v>
      </c>
      <c r="B464" s="6" t="s">
        <v>1457</v>
      </c>
      <c r="C464" s="6" t="s">
        <v>715</v>
      </c>
      <c r="D464" s="7" t="s">
        <v>1443</v>
      </c>
      <c r="E464" s="28" t="s">
        <v>1444</v>
      </c>
      <c r="F464" s="5" t="s">
        <v>22</v>
      </c>
      <c r="G464" s="6" t="s">
        <v>71</v>
      </c>
      <c r="H464" s="6" t="s">
        <v>38</v>
      </c>
      <c r="I464" s="6" t="s">
        <v>38</v>
      </c>
      <c r="J464" s="8" t="s">
        <v>324</v>
      </c>
      <c r="K464" s="5" t="s">
        <v>325</v>
      </c>
      <c r="L464" s="7" t="s">
        <v>326</v>
      </c>
      <c r="M464" s="9">
        <v>0</v>
      </c>
      <c r="N464" s="5" t="s">
        <v>50</v>
      </c>
      <c r="O464" s="32">
        <v>44615.6750515046</v>
      </c>
      <c r="P464" s="33">
        <v>44617.5910440162</v>
      </c>
      <c r="Q464" s="28" t="s">
        <v>1465</v>
      </c>
      <c r="R464" s="29" t="s">
        <v>38</v>
      </c>
      <c r="S464" s="28" t="s">
        <v>96</v>
      </c>
      <c r="T464" s="28" t="s">
        <v>1450</v>
      </c>
      <c r="U464" s="5" t="s">
        <v>260</v>
      </c>
      <c r="V464" s="28" t="s">
        <v>474</v>
      </c>
      <c r="W464" s="7" t="s">
        <v>1467</v>
      </c>
      <c r="X464" s="7" t="s">
        <v>684</v>
      </c>
      <c r="Y464" s="5" t="s">
        <v>389</v>
      </c>
      <c r="Z464" s="5" t="s">
        <v>329</v>
      </c>
      <c r="AA464" s="6" t="s">
        <v>38</v>
      </c>
      <c r="AB464" s="6" t="s">
        <v>38</v>
      </c>
      <c r="AC464" s="6" t="s">
        <v>38</v>
      </c>
      <c r="AD464" s="6" t="s">
        <v>38</v>
      </c>
      <c r="AE464" s="6" t="s">
        <v>38</v>
      </c>
    </row>
    <row r="465">
      <c r="A465" s="28" t="s">
        <v>1498</v>
      </c>
      <c r="B465" s="6" t="s">
        <v>1497</v>
      </c>
      <c r="C465" s="6" t="s">
        <v>1818</v>
      </c>
      <c r="D465" s="7" t="s">
        <v>1443</v>
      </c>
      <c r="E465" s="28" t="s">
        <v>1444</v>
      </c>
      <c r="F465" s="5" t="s">
        <v>22</v>
      </c>
      <c r="G465" s="6" t="s">
        <v>71</v>
      </c>
      <c r="H465" s="6" t="s">
        <v>38</v>
      </c>
      <c r="I465" s="6" t="s">
        <v>38</v>
      </c>
      <c r="J465" s="8" t="s">
        <v>78</v>
      </c>
      <c r="K465" s="5" t="s">
        <v>269</v>
      </c>
      <c r="L465" s="7" t="s">
        <v>270</v>
      </c>
      <c r="M465" s="9">
        <v>0</v>
      </c>
      <c r="N465" s="5" t="s">
        <v>50</v>
      </c>
      <c r="O465" s="32">
        <v>44615.6753734606</v>
      </c>
      <c r="P465" s="33">
        <v>44617.5910440162</v>
      </c>
      <c r="Q465" s="28" t="s">
        <v>1496</v>
      </c>
      <c r="R465" s="29" t="s">
        <v>38</v>
      </c>
      <c r="S465" s="28" t="s">
        <v>96</v>
      </c>
      <c r="T465" s="28" t="s">
        <v>460</v>
      </c>
      <c r="U465" s="5" t="s">
        <v>348</v>
      </c>
      <c r="V465" s="28" t="s">
        <v>274</v>
      </c>
      <c r="W465" s="7" t="s">
        <v>1499</v>
      </c>
      <c r="X465" s="7" t="s">
        <v>684</v>
      </c>
      <c r="Y465" s="5" t="s">
        <v>389</v>
      </c>
      <c r="Z465" s="5" t="s">
        <v>280</v>
      </c>
      <c r="AA465" s="6" t="s">
        <v>38</v>
      </c>
      <c r="AB465" s="6" t="s">
        <v>38</v>
      </c>
      <c r="AC465" s="6" t="s">
        <v>38</v>
      </c>
      <c r="AD465" s="6" t="s">
        <v>38</v>
      </c>
      <c r="AE465" s="6" t="s">
        <v>38</v>
      </c>
    </row>
    <row r="466">
      <c r="A466" s="28" t="s">
        <v>447</v>
      </c>
      <c r="B466" s="6" t="s">
        <v>443</v>
      </c>
      <c r="C466" s="6" t="s">
        <v>412</v>
      </c>
      <c r="D466" s="7" t="s">
        <v>413</v>
      </c>
      <c r="E466" s="28" t="s">
        <v>414</v>
      </c>
      <c r="F466" s="5" t="s">
        <v>22</v>
      </c>
      <c r="G466" s="6" t="s">
        <v>71</v>
      </c>
      <c r="H466" s="6" t="s">
        <v>38</v>
      </c>
      <c r="I466" s="6" t="s">
        <v>38</v>
      </c>
      <c r="J466" s="8" t="s">
        <v>444</v>
      </c>
      <c r="K466" s="5" t="s">
        <v>445</v>
      </c>
      <c r="L466" s="7" t="s">
        <v>446</v>
      </c>
      <c r="M466" s="9">
        <v>0</v>
      </c>
      <c r="N466" s="5" t="s">
        <v>50</v>
      </c>
      <c r="O466" s="32">
        <v>44615.6947765856</v>
      </c>
      <c r="P466" s="33">
        <v>44616.5077310995</v>
      </c>
      <c r="Q466" s="28" t="s">
        <v>442</v>
      </c>
      <c r="R466" s="29" t="s">
        <v>38</v>
      </c>
      <c r="S466" s="28" t="s">
        <v>177</v>
      </c>
      <c r="T466" s="28" t="s">
        <v>342</v>
      </c>
      <c r="U466" s="5" t="s">
        <v>343</v>
      </c>
      <c r="V466" s="28" t="s">
        <v>448</v>
      </c>
      <c r="W466" s="7" t="s">
        <v>449</v>
      </c>
      <c r="X466" s="7" t="s">
        <v>684</v>
      </c>
      <c r="Y466" s="5" t="s">
        <v>263</v>
      </c>
      <c r="Z466" s="5" t="s">
        <v>1183</v>
      </c>
      <c r="AA466" s="6" t="s">
        <v>38</v>
      </c>
      <c r="AB466" s="6" t="s">
        <v>38</v>
      </c>
      <c r="AC466" s="6" t="s">
        <v>38</v>
      </c>
      <c r="AD466" s="6" t="s">
        <v>38</v>
      </c>
      <c r="AE466" s="6" t="s">
        <v>38</v>
      </c>
    </row>
    <row r="467">
      <c r="A467" s="28" t="s">
        <v>451</v>
      </c>
      <c r="B467" s="6" t="s">
        <v>443</v>
      </c>
      <c r="C467" s="6" t="s">
        <v>412</v>
      </c>
      <c r="D467" s="7" t="s">
        <v>413</v>
      </c>
      <c r="E467" s="28" t="s">
        <v>414</v>
      </c>
      <c r="F467" s="5" t="s">
        <v>22</v>
      </c>
      <c r="G467" s="6" t="s">
        <v>71</v>
      </c>
      <c r="H467" s="6" t="s">
        <v>38</v>
      </c>
      <c r="I467" s="6" t="s">
        <v>38</v>
      </c>
      <c r="J467" s="8" t="s">
        <v>444</v>
      </c>
      <c r="K467" s="5" t="s">
        <v>445</v>
      </c>
      <c r="L467" s="7" t="s">
        <v>446</v>
      </c>
      <c r="M467" s="9">
        <v>0</v>
      </c>
      <c r="N467" s="5" t="s">
        <v>50</v>
      </c>
      <c r="O467" s="32">
        <v>44615.696315544</v>
      </c>
      <c r="P467" s="33">
        <v>44616.5077314468</v>
      </c>
      <c r="Q467" s="28" t="s">
        <v>450</v>
      </c>
      <c r="R467" s="29" t="s">
        <v>38</v>
      </c>
      <c r="S467" s="28" t="s">
        <v>96</v>
      </c>
      <c r="T467" s="28" t="s">
        <v>342</v>
      </c>
      <c r="U467" s="5" t="s">
        <v>348</v>
      </c>
      <c r="V467" s="28" t="s">
        <v>448</v>
      </c>
      <c r="W467" s="7" t="s">
        <v>452</v>
      </c>
      <c r="X467" s="7" t="s">
        <v>684</v>
      </c>
      <c r="Y467" s="5" t="s">
        <v>350</v>
      </c>
      <c r="Z467" s="5" t="s">
        <v>1183</v>
      </c>
      <c r="AA467" s="6" t="s">
        <v>38</v>
      </c>
      <c r="AB467" s="6" t="s">
        <v>38</v>
      </c>
      <c r="AC467" s="6" t="s">
        <v>38</v>
      </c>
      <c r="AD467" s="6" t="s">
        <v>38</v>
      </c>
      <c r="AE467" s="6" t="s">
        <v>38</v>
      </c>
    </row>
    <row r="468">
      <c r="A468" s="28" t="s">
        <v>556</v>
      </c>
      <c r="B468" s="6" t="s">
        <v>552</v>
      </c>
      <c r="C468" s="6" t="s">
        <v>412</v>
      </c>
      <c r="D468" s="7" t="s">
        <v>413</v>
      </c>
      <c r="E468" s="28" t="s">
        <v>414</v>
      </c>
      <c r="F468" s="5" t="s">
        <v>22</v>
      </c>
      <c r="G468" s="6" t="s">
        <v>71</v>
      </c>
      <c r="H468" s="6" t="s">
        <v>38</v>
      </c>
      <c r="I468" s="6" t="s">
        <v>38</v>
      </c>
      <c r="J468" s="8" t="s">
        <v>553</v>
      </c>
      <c r="K468" s="5" t="s">
        <v>554</v>
      </c>
      <c r="L468" s="7" t="s">
        <v>555</v>
      </c>
      <c r="M468" s="9">
        <v>0</v>
      </c>
      <c r="N468" s="5" t="s">
        <v>50</v>
      </c>
      <c r="O468" s="32">
        <v>44615.6993579514</v>
      </c>
      <c r="P468" s="33">
        <v>44616.5077314468</v>
      </c>
      <c r="Q468" s="28" t="s">
        <v>551</v>
      </c>
      <c r="R468" s="29" t="s">
        <v>38</v>
      </c>
      <c r="S468" s="28" t="s">
        <v>177</v>
      </c>
      <c r="T468" s="28" t="s">
        <v>342</v>
      </c>
      <c r="U468" s="5" t="s">
        <v>343</v>
      </c>
      <c r="V468" s="28" t="s">
        <v>557</v>
      </c>
      <c r="W468" s="7" t="s">
        <v>558</v>
      </c>
      <c r="X468" s="7" t="s">
        <v>684</v>
      </c>
      <c r="Y468" s="5" t="s">
        <v>263</v>
      </c>
      <c r="Z468" s="5" t="s">
        <v>1287</v>
      </c>
      <c r="AA468" s="6" t="s">
        <v>38</v>
      </c>
      <c r="AB468" s="6" t="s">
        <v>38</v>
      </c>
      <c r="AC468" s="6" t="s">
        <v>38</v>
      </c>
      <c r="AD468" s="6" t="s">
        <v>38</v>
      </c>
      <c r="AE468" s="6" t="s">
        <v>38</v>
      </c>
    </row>
    <row r="469">
      <c r="A469" s="28" t="s">
        <v>560</v>
      </c>
      <c r="B469" s="6" t="s">
        <v>552</v>
      </c>
      <c r="C469" s="6" t="s">
        <v>412</v>
      </c>
      <c r="D469" s="7" t="s">
        <v>413</v>
      </c>
      <c r="E469" s="28" t="s">
        <v>414</v>
      </c>
      <c r="F469" s="5" t="s">
        <v>22</v>
      </c>
      <c r="G469" s="6" t="s">
        <v>71</v>
      </c>
      <c r="H469" s="6" t="s">
        <v>38</v>
      </c>
      <c r="I469" s="6" t="s">
        <v>38</v>
      </c>
      <c r="J469" s="8" t="s">
        <v>553</v>
      </c>
      <c r="K469" s="5" t="s">
        <v>554</v>
      </c>
      <c r="L469" s="7" t="s">
        <v>555</v>
      </c>
      <c r="M469" s="9">
        <v>0</v>
      </c>
      <c r="N469" s="5" t="s">
        <v>50</v>
      </c>
      <c r="O469" s="32">
        <v>44615.7017408218</v>
      </c>
      <c r="P469" s="33">
        <v>44616.5077316319</v>
      </c>
      <c r="Q469" s="28" t="s">
        <v>559</v>
      </c>
      <c r="R469" s="29" t="s">
        <v>38</v>
      </c>
      <c r="S469" s="28" t="s">
        <v>96</v>
      </c>
      <c r="T469" s="28" t="s">
        <v>342</v>
      </c>
      <c r="U469" s="5" t="s">
        <v>348</v>
      </c>
      <c r="V469" s="28" t="s">
        <v>557</v>
      </c>
      <c r="W469" s="7" t="s">
        <v>561</v>
      </c>
      <c r="X469" s="7" t="s">
        <v>684</v>
      </c>
      <c r="Y469" s="5" t="s">
        <v>350</v>
      </c>
      <c r="Z469" s="5" t="s">
        <v>1287</v>
      </c>
      <c r="AA469" s="6" t="s">
        <v>38</v>
      </c>
      <c r="AB469" s="6" t="s">
        <v>38</v>
      </c>
      <c r="AC469" s="6" t="s">
        <v>38</v>
      </c>
      <c r="AD469" s="6" t="s">
        <v>38</v>
      </c>
      <c r="AE469" s="6" t="s">
        <v>38</v>
      </c>
    </row>
    <row r="470">
      <c r="A470" s="28" t="s">
        <v>577</v>
      </c>
      <c r="B470" s="6" t="s">
        <v>573</v>
      </c>
      <c r="C470" s="6" t="s">
        <v>1819</v>
      </c>
      <c r="D470" s="7" t="s">
        <v>413</v>
      </c>
      <c r="E470" s="28" t="s">
        <v>414</v>
      </c>
      <c r="F470" s="5" t="s">
        <v>22</v>
      </c>
      <c r="G470" s="6" t="s">
        <v>71</v>
      </c>
      <c r="H470" s="6" t="s">
        <v>38</v>
      </c>
      <c r="I470" s="6" t="s">
        <v>38</v>
      </c>
      <c r="J470" s="8" t="s">
        <v>574</v>
      </c>
      <c r="K470" s="5" t="s">
        <v>575</v>
      </c>
      <c r="L470" s="7" t="s">
        <v>576</v>
      </c>
      <c r="M470" s="9">
        <v>0</v>
      </c>
      <c r="N470" s="5" t="s">
        <v>50</v>
      </c>
      <c r="O470" s="32">
        <v>44615.7040596875</v>
      </c>
      <c r="P470" s="33">
        <v>44616.5077318287</v>
      </c>
      <c r="Q470" s="28" t="s">
        <v>572</v>
      </c>
      <c r="R470" s="29" t="s">
        <v>38</v>
      </c>
      <c r="S470" s="28" t="s">
        <v>96</v>
      </c>
      <c r="T470" s="28" t="s">
        <v>342</v>
      </c>
      <c r="U470" s="5" t="s">
        <v>348</v>
      </c>
      <c r="V470" s="28" t="s">
        <v>578</v>
      </c>
      <c r="W470" s="7" t="s">
        <v>579</v>
      </c>
      <c r="X470" s="7" t="s">
        <v>684</v>
      </c>
      <c r="Y470" s="5" t="s">
        <v>389</v>
      </c>
      <c r="Z470" s="5" t="s">
        <v>1820</v>
      </c>
      <c r="AA470" s="6" t="s">
        <v>38</v>
      </c>
      <c r="AB470" s="6" t="s">
        <v>38</v>
      </c>
      <c r="AC470" s="6" t="s">
        <v>38</v>
      </c>
      <c r="AD470" s="6" t="s">
        <v>38</v>
      </c>
      <c r="AE470" s="6" t="s">
        <v>38</v>
      </c>
    </row>
    <row r="471">
      <c r="A471" s="28" t="s">
        <v>591</v>
      </c>
      <c r="B471" s="6" t="s">
        <v>587</v>
      </c>
      <c r="C471" s="6" t="s">
        <v>412</v>
      </c>
      <c r="D471" s="7" t="s">
        <v>413</v>
      </c>
      <c r="E471" s="28" t="s">
        <v>414</v>
      </c>
      <c r="F471" s="5" t="s">
        <v>22</v>
      </c>
      <c r="G471" s="6" t="s">
        <v>71</v>
      </c>
      <c r="H471" s="6" t="s">
        <v>38</v>
      </c>
      <c r="I471" s="6" t="s">
        <v>38</v>
      </c>
      <c r="J471" s="8" t="s">
        <v>588</v>
      </c>
      <c r="K471" s="5" t="s">
        <v>589</v>
      </c>
      <c r="L471" s="7" t="s">
        <v>590</v>
      </c>
      <c r="M471" s="9">
        <v>0</v>
      </c>
      <c r="N471" s="5" t="s">
        <v>50</v>
      </c>
      <c r="O471" s="32">
        <v>44615.7055613773</v>
      </c>
      <c r="P471" s="33">
        <v>44616.5077319792</v>
      </c>
      <c r="Q471" s="28" t="s">
        <v>586</v>
      </c>
      <c r="R471" s="29" t="s">
        <v>38</v>
      </c>
      <c r="S471" s="28" t="s">
        <v>96</v>
      </c>
      <c r="T471" s="28" t="s">
        <v>385</v>
      </c>
      <c r="U471" s="5" t="s">
        <v>386</v>
      </c>
      <c r="V471" s="28" t="s">
        <v>590</v>
      </c>
      <c r="W471" s="7" t="s">
        <v>592</v>
      </c>
      <c r="X471" s="7" t="s">
        <v>684</v>
      </c>
      <c r="Y471" s="5" t="s">
        <v>389</v>
      </c>
      <c r="Z471" s="5" t="s">
        <v>841</v>
      </c>
      <c r="AA471" s="6" t="s">
        <v>38</v>
      </c>
      <c r="AB471" s="6" t="s">
        <v>38</v>
      </c>
      <c r="AC471" s="6" t="s">
        <v>38</v>
      </c>
      <c r="AD471" s="6" t="s">
        <v>38</v>
      </c>
      <c r="AE471" s="6" t="s">
        <v>38</v>
      </c>
    </row>
    <row r="472">
      <c r="A472" s="28" t="s">
        <v>595</v>
      </c>
      <c r="B472" s="6" t="s">
        <v>594</v>
      </c>
      <c r="C472" s="6" t="s">
        <v>412</v>
      </c>
      <c r="D472" s="7" t="s">
        <v>413</v>
      </c>
      <c r="E472" s="28" t="s">
        <v>414</v>
      </c>
      <c r="F472" s="5" t="s">
        <v>22</v>
      </c>
      <c r="G472" s="6" t="s">
        <v>71</v>
      </c>
      <c r="H472" s="6" t="s">
        <v>38</v>
      </c>
      <c r="I472" s="6" t="s">
        <v>38</v>
      </c>
      <c r="J472" s="8" t="s">
        <v>78</v>
      </c>
      <c r="K472" s="5" t="s">
        <v>269</v>
      </c>
      <c r="L472" s="7" t="s">
        <v>270</v>
      </c>
      <c r="M472" s="9">
        <v>0</v>
      </c>
      <c r="N472" s="5" t="s">
        <v>50</v>
      </c>
      <c r="O472" s="32">
        <v>44615.7079853009</v>
      </c>
      <c r="P472" s="33">
        <v>44616.5077321759</v>
      </c>
      <c r="Q472" s="28" t="s">
        <v>593</v>
      </c>
      <c r="R472" s="29" t="s">
        <v>1821</v>
      </c>
      <c r="S472" s="28" t="s">
        <v>96</v>
      </c>
      <c r="T472" s="28" t="s">
        <v>342</v>
      </c>
      <c r="U472" s="5" t="s">
        <v>348</v>
      </c>
      <c r="V472" s="28" t="s">
        <v>274</v>
      </c>
      <c r="W472" s="7" t="s">
        <v>596</v>
      </c>
      <c r="X472" s="7" t="s">
        <v>684</v>
      </c>
      <c r="Y472" s="5" t="s">
        <v>263</v>
      </c>
      <c r="Z472" s="5" t="s">
        <v>1816</v>
      </c>
      <c r="AA472" s="6" t="s">
        <v>38</v>
      </c>
      <c r="AB472" s="6" t="s">
        <v>38</v>
      </c>
      <c r="AC472" s="6" t="s">
        <v>38</v>
      </c>
      <c r="AD472" s="6" t="s">
        <v>38</v>
      </c>
      <c r="AE472" s="6" t="s">
        <v>38</v>
      </c>
    </row>
    <row r="473">
      <c r="A473" s="28" t="s">
        <v>610</v>
      </c>
      <c r="B473" s="6" t="s">
        <v>607</v>
      </c>
      <c r="C473" s="6" t="s">
        <v>412</v>
      </c>
      <c r="D473" s="7" t="s">
        <v>413</v>
      </c>
      <c r="E473" s="28" t="s">
        <v>414</v>
      </c>
      <c r="F473" s="5" t="s">
        <v>22</v>
      </c>
      <c r="G473" s="6" t="s">
        <v>71</v>
      </c>
      <c r="H473" s="6" t="s">
        <v>38</v>
      </c>
      <c r="I473" s="6" t="s">
        <v>38</v>
      </c>
      <c r="J473" s="8" t="s">
        <v>608</v>
      </c>
      <c r="K473" s="5" t="s">
        <v>609</v>
      </c>
      <c r="L473" s="7" t="s">
        <v>545</v>
      </c>
      <c r="M473" s="9">
        <v>0</v>
      </c>
      <c r="N473" s="5" t="s">
        <v>50</v>
      </c>
      <c r="O473" s="32">
        <v>44615.7093243866</v>
      </c>
      <c r="P473" s="33">
        <v>44616.5077323727</v>
      </c>
      <c r="Q473" s="28" t="s">
        <v>606</v>
      </c>
      <c r="R473" s="29" t="s">
        <v>38</v>
      </c>
      <c r="S473" s="28" t="s">
        <v>96</v>
      </c>
      <c r="T473" s="28" t="s">
        <v>342</v>
      </c>
      <c r="U473" s="5" t="s">
        <v>348</v>
      </c>
      <c r="V473" s="28" t="s">
        <v>474</v>
      </c>
      <c r="W473" s="7" t="s">
        <v>611</v>
      </c>
      <c r="X473" s="7" t="s">
        <v>684</v>
      </c>
      <c r="Y473" s="5" t="s">
        <v>263</v>
      </c>
      <c r="Z473" s="5" t="s">
        <v>1566</v>
      </c>
      <c r="AA473" s="6" t="s">
        <v>38</v>
      </c>
      <c r="AB473" s="6" t="s">
        <v>38</v>
      </c>
      <c r="AC473" s="6" t="s">
        <v>38</v>
      </c>
      <c r="AD473" s="6" t="s">
        <v>38</v>
      </c>
      <c r="AE473" s="6" t="s">
        <v>38</v>
      </c>
    </row>
    <row r="474">
      <c r="A474" s="28" t="s">
        <v>614</v>
      </c>
      <c r="B474" s="6" t="s">
        <v>613</v>
      </c>
      <c r="C474" s="6" t="s">
        <v>412</v>
      </c>
      <c r="D474" s="7" t="s">
        <v>413</v>
      </c>
      <c r="E474" s="28" t="s">
        <v>414</v>
      </c>
      <c r="F474" s="5" t="s">
        <v>22</v>
      </c>
      <c r="G474" s="6" t="s">
        <v>71</v>
      </c>
      <c r="H474" s="6" t="s">
        <v>38</v>
      </c>
      <c r="I474" s="6" t="s">
        <v>38</v>
      </c>
      <c r="J474" s="8" t="s">
        <v>78</v>
      </c>
      <c r="K474" s="5" t="s">
        <v>269</v>
      </c>
      <c r="L474" s="7" t="s">
        <v>270</v>
      </c>
      <c r="M474" s="9">
        <v>0</v>
      </c>
      <c r="N474" s="5" t="s">
        <v>50</v>
      </c>
      <c r="O474" s="32">
        <v>44615.7127229167</v>
      </c>
      <c r="P474" s="33">
        <v>44616.5077325231</v>
      </c>
      <c r="Q474" s="28" t="s">
        <v>612</v>
      </c>
      <c r="R474" s="29" t="s">
        <v>38</v>
      </c>
      <c r="S474" s="28" t="s">
        <v>96</v>
      </c>
      <c r="T474" s="28" t="s">
        <v>385</v>
      </c>
      <c r="U474" s="5" t="s">
        <v>386</v>
      </c>
      <c r="V474" s="28" t="s">
        <v>274</v>
      </c>
      <c r="W474" s="7" t="s">
        <v>615</v>
      </c>
      <c r="X474" s="7" t="s">
        <v>684</v>
      </c>
      <c r="Y474" s="5" t="s">
        <v>263</v>
      </c>
      <c r="Z474" s="5" t="s">
        <v>1816</v>
      </c>
      <c r="AA474" s="6" t="s">
        <v>38</v>
      </c>
      <c r="AB474" s="6" t="s">
        <v>38</v>
      </c>
      <c r="AC474" s="6" t="s">
        <v>38</v>
      </c>
      <c r="AD474" s="6" t="s">
        <v>38</v>
      </c>
      <c r="AE474" s="6" t="s">
        <v>38</v>
      </c>
    </row>
    <row r="475">
      <c r="A475" s="28" t="s">
        <v>625</v>
      </c>
      <c r="B475" s="6" t="s">
        <v>624</v>
      </c>
      <c r="C475" s="6" t="s">
        <v>1822</v>
      </c>
      <c r="D475" s="7" t="s">
        <v>413</v>
      </c>
      <c r="E475" s="28" t="s">
        <v>414</v>
      </c>
      <c r="F475" s="5" t="s">
        <v>22</v>
      </c>
      <c r="G475" s="6" t="s">
        <v>71</v>
      </c>
      <c r="H475" s="6" t="s">
        <v>38</v>
      </c>
      <c r="I475" s="6" t="s">
        <v>38</v>
      </c>
      <c r="J475" s="8" t="s">
        <v>509</v>
      </c>
      <c r="K475" s="5" t="s">
        <v>510</v>
      </c>
      <c r="L475" s="7" t="s">
        <v>511</v>
      </c>
      <c r="M475" s="9">
        <v>0</v>
      </c>
      <c r="N475" s="5" t="s">
        <v>50</v>
      </c>
      <c r="O475" s="32">
        <v>44615.7150106481</v>
      </c>
      <c r="P475" s="33">
        <v>44616.5077327199</v>
      </c>
      <c r="Q475" s="28" t="s">
        <v>623</v>
      </c>
      <c r="R475" s="29" t="s">
        <v>38</v>
      </c>
      <c r="S475" s="28" t="s">
        <v>96</v>
      </c>
      <c r="T475" s="28" t="s">
        <v>342</v>
      </c>
      <c r="U475" s="5" t="s">
        <v>348</v>
      </c>
      <c r="V475" s="28" t="s">
        <v>513</v>
      </c>
      <c r="W475" s="7" t="s">
        <v>626</v>
      </c>
      <c r="X475" s="7" t="s">
        <v>684</v>
      </c>
      <c r="Y475" s="5" t="s">
        <v>263</v>
      </c>
      <c r="Z475" s="5" t="s">
        <v>619</v>
      </c>
      <c r="AA475" s="6" t="s">
        <v>38</v>
      </c>
      <c r="AB475" s="6" t="s">
        <v>38</v>
      </c>
      <c r="AC475" s="6" t="s">
        <v>38</v>
      </c>
      <c r="AD475" s="6" t="s">
        <v>38</v>
      </c>
      <c r="AE475" s="6" t="s">
        <v>38</v>
      </c>
    </row>
    <row r="476">
      <c r="A476" s="28" t="s">
        <v>1437</v>
      </c>
      <c r="B476" s="6" t="s">
        <v>1430</v>
      </c>
      <c r="C476" s="6" t="s">
        <v>1431</v>
      </c>
      <c r="D476" s="7" t="s">
        <v>1432</v>
      </c>
      <c r="E476" s="28" t="s">
        <v>1433</v>
      </c>
      <c r="F476" s="5" t="s">
        <v>22</v>
      </c>
      <c r="G476" s="6" t="s">
        <v>71</v>
      </c>
      <c r="H476" s="6" t="s">
        <v>38</v>
      </c>
      <c r="I476" s="6" t="s">
        <v>38</v>
      </c>
      <c r="J476" s="8" t="s">
        <v>1434</v>
      </c>
      <c r="K476" s="5" t="s">
        <v>1435</v>
      </c>
      <c r="L476" s="7" t="s">
        <v>1436</v>
      </c>
      <c r="M476" s="9">
        <v>0</v>
      </c>
      <c r="N476" s="5" t="s">
        <v>50</v>
      </c>
      <c r="O476" s="32">
        <v>44615.7842295949</v>
      </c>
      <c r="P476" s="33">
        <v>44617.3834959491</v>
      </c>
      <c r="Q476" s="28" t="s">
        <v>1429</v>
      </c>
      <c r="R476" s="29" t="s">
        <v>38</v>
      </c>
      <c r="S476" s="28" t="s">
        <v>96</v>
      </c>
      <c r="T476" s="28" t="s">
        <v>866</v>
      </c>
      <c r="U476" s="5" t="s">
        <v>386</v>
      </c>
      <c r="V476" s="28" t="s">
        <v>1438</v>
      </c>
      <c r="W476" s="7" t="s">
        <v>1439</v>
      </c>
      <c r="X476" s="7" t="s">
        <v>684</v>
      </c>
      <c r="Y476" s="5" t="s">
        <v>389</v>
      </c>
      <c r="Z476" s="5" t="s">
        <v>1823</v>
      </c>
      <c r="AA476" s="6" t="s">
        <v>38</v>
      </c>
      <c r="AB476" s="6" t="s">
        <v>38</v>
      </c>
      <c r="AC476" s="6" t="s">
        <v>38</v>
      </c>
      <c r="AD476" s="6" t="s">
        <v>38</v>
      </c>
      <c r="AE476" s="6" t="s">
        <v>38</v>
      </c>
    </row>
    <row r="477">
      <c r="A477" s="28" t="s">
        <v>1512</v>
      </c>
      <c r="B477" s="6" t="s">
        <v>1511</v>
      </c>
      <c r="C477" s="6" t="s">
        <v>715</v>
      </c>
      <c r="D477" s="7" t="s">
        <v>1443</v>
      </c>
      <c r="E477" s="28" t="s">
        <v>1444</v>
      </c>
      <c r="F477" s="5" t="s">
        <v>22</v>
      </c>
      <c r="G477" s="6" t="s">
        <v>71</v>
      </c>
      <c r="H477" s="6" t="s">
        <v>38</v>
      </c>
      <c r="I477" s="6" t="s">
        <v>38</v>
      </c>
      <c r="J477" s="8" t="s">
        <v>324</v>
      </c>
      <c r="K477" s="5" t="s">
        <v>325</v>
      </c>
      <c r="L477" s="7" t="s">
        <v>326</v>
      </c>
      <c r="M477" s="9">
        <v>0</v>
      </c>
      <c r="N477" s="5" t="s">
        <v>50</v>
      </c>
      <c r="O477" s="32">
        <v>44615.7911876505</v>
      </c>
      <c r="P477" s="33">
        <v>44616.5077329051</v>
      </c>
      <c r="Q477" s="28" t="s">
        <v>1510</v>
      </c>
      <c r="R477" s="29" t="s">
        <v>38</v>
      </c>
      <c r="S477" s="28" t="s">
        <v>96</v>
      </c>
      <c r="T477" s="28" t="s">
        <v>259</v>
      </c>
      <c r="U477" s="5" t="s">
        <v>260</v>
      </c>
      <c r="V477" s="28" t="s">
        <v>474</v>
      </c>
      <c r="W477" s="7" t="s">
        <v>1513</v>
      </c>
      <c r="X477" s="7" t="s">
        <v>684</v>
      </c>
      <c r="Y477" s="5" t="s">
        <v>263</v>
      </c>
      <c r="Z477" s="5" t="s">
        <v>329</v>
      </c>
      <c r="AA477" s="6" t="s">
        <v>38</v>
      </c>
      <c r="AB477" s="6" t="s">
        <v>38</v>
      </c>
      <c r="AC477" s="6" t="s">
        <v>38</v>
      </c>
      <c r="AD477" s="6" t="s">
        <v>38</v>
      </c>
      <c r="AE477" s="6" t="s">
        <v>38</v>
      </c>
    </row>
    <row r="478">
      <c r="A478" s="28" t="s">
        <v>1508</v>
      </c>
      <c r="B478" s="6" t="s">
        <v>1507</v>
      </c>
      <c r="C478" s="6" t="s">
        <v>715</v>
      </c>
      <c r="D478" s="7" t="s">
        <v>1443</v>
      </c>
      <c r="E478" s="28" t="s">
        <v>1444</v>
      </c>
      <c r="F478" s="5" t="s">
        <v>22</v>
      </c>
      <c r="G478" s="6" t="s">
        <v>71</v>
      </c>
      <c r="H478" s="6" t="s">
        <v>38</v>
      </c>
      <c r="I478" s="6" t="s">
        <v>38</v>
      </c>
      <c r="J478" s="8" t="s">
        <v>324</v>
      </c>
      <c r="K478" s="5" t="s">
        <v>325</v>
      </c>
      <c r="L478" s="7" t="s">
        <v>326</v>
      </c>
      <c r="M478" s="9">
        <v>0</v>
      </c>
      <c r="N478" s="5" t="s">
        <v>50</v>
      </c>
      <c r="O478" s="32">
        <v>44615.7916100694</v>
      </c>
      <c r="P478" s="33">
        <v>44617.591044213</v>
      </c>
      <c r="Q478" s="28" t="s">
        <v>1506</v>
      </c>
      <c r="R478" s="29" t="s">
        <v>38</v>
      </c>
      <c r="S478" s="28" t="s">
        <v>96</v>
      </c>
      <c r="T478" s="28" t="s">
        <v>259</v>
      </c>
      <c r="U478" s="5" t="s">
        <v>260</v>
      </c>
      <c r="V478" s="28" t="s">
        <v>474</v>
      </c>
      <c r="W478" s="7" t="s">
        <v>1509</v>
      </c>
      <c r="X478" s="7" t="s">
        <v>684</v>
      </c>
      <c r="Y478" s="5" t="s">
        <v>263</v>
      </c>
      <c r="Z478" s="5" t="s">
        <v>329</v>
      </c>
      <c r="AA478" s="6" t="s">
        <v>38</v>
      </c>
      <c r="AB478" s="6" t="s">
        <v>38</v>
      </c>
      <c r="AC478" s="6" t="s">
        <v>38</v>
      </c>
      <c r="AD478" s="6" t="s">
        <v>38</v>
      </c>
      <c r="AE478" s="6" t="s">
        <v>38</v>
      </c>
    </row>
    <row r="479">
      <c r="A479" s="28" t="s">
        <v>1504</v>
      </c>
      <c r="B479" s="6" t="s">
        <v>1503</v>
      </c>
      <c r="C479" s="6" t="s">
        <v>715</v>
      </c>
      <c r="D479" s="7" t="s">
        <v>1443</v>
      </c>
      <c r="E479" s="28" t="s">
        <v>1444</v>
      </c>
      <c r="F479" s="5" t="s">
        <v>22</v>
      </c>
      <c r="G479" s="6" t="s">
        <v>71</v>
      </c>
      <c r="H479" s="6" t="s">
        <v>38</v>
      </c>
      <c r="I479" s="6" t="s">
        <v>38</v>
      </c>
      <c r="J479" s="8" t="s">
        <v>324</v>
      </c>
      <c r="K479" s="5" t="s">
        <v>325</v>
      </c>
      <c r="L479" s="7" t="s">
        <v>326</v>
      </c>
      <c r="M479" s="9">
        <v>0</v>
      </c>
      <c r="N479" s="5" t="s">
        <v>230</v>
      </c>
      <c r="O479" s="32">
        <v>44615.7922600347</v>
      </c>
      <c r="P479" s="33">
        <v>44616.5077332523</v>
      </c>
      <c r="Q479" s="28" t="s">
        <v>1502</v>
      </c>
      <c r="R479" s="29" t="s">
        <v>1824</v>
      </c>
      <c r="S479" s="28" t="s">
        <v>96</v>
      </c>
      <c r="T479" s="28" t="s">
        <v>259</v>
      </c>
      <c r="U479" s="5" t="s">
        <v>260</v>
      </c>
      <c r="V479" s="28" t="s">
        <v>474</v>
      </c>
      <c r="W479" s="7" t="s">
        <v>1505</v>
      </c>
      <c r="X479" s="7" t="s">
        <v>684</v>
      </c>
      <c r="Y479" s="5" t="s">
        <v>389</v>
      </c>
      <c r="Z479" s="5" t="s">
        <v>38</v>
      </c>
      <c r="AA479" s="6" t="s">
        <v>38</v>
      </c>
      <c r="AB479" s="6" t="s">
        <v>38</v>
      </c>
      <c r="AC479" s="6" t="s">
        <v>38</v>
      </c>
      <c r="AD479" s="6" t="s">
        <v>38</v>
      </c>
      <c r="AE479" s="6" t="s">
        <v>38</v>
      </c>
    </row>
    <row r="480">
      <c r="A480" s="28" t="s">
        <v>751</v>
      </c>
      <c r="B480" s="6" t="s">
        <v>748</v>
      </c>
      <c r="C480" s="6" t="s">
        <v>412</v>
      </c>
      <c r="D480" s="7" t="s">
        <v>749</v>
      </c>
      <c r="E480" s="28" t="s">
        <v>750</v>
      </c>
      <c r="F480" s="5" t="s">
        <v>22</v>
      </c>
      <c r="G480" s="6" t="s">
        <v>71</v>
      </c>
      <c r="H480" s="6" t="s">
        <v>38</v>
      </c>
      <c r="I480" s="6" t="s">
        <v>38</v>
      </c>
      <c r="J480" s="8" t="s">
        <v>78</v>
      </c>
      <c r="K480" s="5" t="s">
        <v>269</v>
      </c>
      <c r="L480" s="7" t="s">
        <v>270</v>
      </c>
      <c r="M480" s="9">
        <v>0</v>
      </c>
      <c r="N480" s="5" t="s">
        <v>50</v>
      </c>
      <c r="O480" s="32">
        <v>44615.8062768171</v>
      </c>
      <c r="P480" s="33">
        <v>44616.5077334491</v>
      </c>
      <c r="Q480" s="28" t="s">
        <v>747</v>
      </c>
      <c r="R480" s="29" t="s">
        <v>38</v>
      </c>
      <c r="S480" s="28" t="s">
        <v>96</v>
      </c>
      <c r="T480" s="28" t="s">
        <v>460</v>
      </c>
      <c r="U480" s="5" t="s">
        <v>348</v>
      </c>
      <c r="V480" s="28" t="s">
        <v>274</v>
      </c>
      <c r="W480" s="7" t="s">
        <v>752</v>
      </c>
      <c r="X480" s="7" t="s">
        <v>684</v>
      </c>
      <c r="Y480" s="5" t="s">
        <v>263</v>
      </c>
      <c r="Z480" s="5" t="s">
        <v>1816</v>
      </c>
      <c r="AA480" s="6" t="s">
        <v>38</v>
      </c>
      <c r="AB480" s="6" t="s">
        <v>38</v>
      </c>
      <c r="AC480" s="6" t="s">
        <v>38</v>
      </c>
      <c r="AD480" s="6" t="s">
        <v>38</v>
      </c>
      <c r="AE480" s="6" t="s">
        <v>38</v>
      </c>
    </row>
    <row r="481">
      <c r="A481" s="28" t="s">
        <v>755</v>
      </c>
      <c r="B481" s="6" t="s">
        <v>754</v>
      </c>
      <c r="C481" s="6" t="s">
        <v>412</v>
      </c>
      <c r="D481" s="7" t="s">
        <v>749</v>
      </c>
      <c r="E481" s="28" t="s">
        <v>750</v>
      </c>
      <c r="F481" s="5" t="s">
        <v>22</v>
      </c>
      <c r="G481" s="6" t="s">
        <v>71</v>
      </c>
      <c r="H481" s="6" t="s">
        <v>38</v>
      </c>
      <c r="I481" s="6" t="s">
        <v>38</v>
      </c>
      <c r="J481" s="8" t="s">
        <v>78</v>
      </c>
      <c r="K481" s="5" t="s">
        <v>269</v>
      </c>
      <c r="L481" s="7" t="s">
        <v>270</v>
      </c>
      <c r="M481" s="9">
        <v>0</v>
      </c>
      <c r="N481" s="5" t="s">
        <v>50</v>
      </c>
      <c r="O481" s="32">
        <v>44615.8062960301</v>
      </c>
      <c r="P481" s="33">
        <v>44616.5077339931</v>
      </c>
      <c r="Q481" s="28" t="s">
        <v>753</v>
      </c>
      <c r="R481" s="29" t="s">
        <v>38</v>
      </c>
      <c r="S481" s="28" t="s">
        <v>96</v>
      </c>
      <c r="T481" s="28" t="s">
        <v>540</v>
      </c>
      <c r="U481" s="5" t="s">
        <v>260</v>
      </c>
      <c r="V481" s="28" t="s">
        <v>274</v>
      </c>
      <c r="W481" s="7" t="s">
        <v>756</v>
      </c>
      <c r="X481" s="7" t="s">
        <v>684</v>
      </c>
      <c r="Y481" s="5" t="s">
        <v>263</v>
      </c>
      <c r="Z481" s="5" t="s">
        <v>1816</v>
      </c>
      <c r="AA481" s="6" t="s">
        <v>38</v>
      </c>
      <c r="AB481" s="6" t="s">
        <v>38</v>
      </c>
      <c r="AC481" s="6" t="s">
        <v>38</v>
      </c>
      <c r="AD481" s="6" t="s">
        <v>38</v>
      </c>
      <c r="AE481" s="6" t="s">
        <v>38</v>
      </c>
    </row>
    <row r="482">
      <c r="A482" s="28" t="s">
        <v>762</v>
      </c>
      <c r="B482" s="6" t="s">
        <v>758</v>
      </c>
      <c r="C482" s="6" t="s">
        <v>1825</v>
      </c>
      <c r="D482" s="7" t="s">
        <v>749</v>
      </c>
      <c r="E482" s="28" t="s">
        <v>750</v>
      </c>
      <c r="F482" s="5" t="s">
        <v>22</v>
      </c>
      <c r="G482" s="6" t="s">
        <v>71</v>
      </c>
      <c r="H482" s="6" t="s">
        <v>38</v>
      </c>
      <c r="I482" s="6" t="s">
        <v>38</v>
      </c>
      <c r="J482" s="8" t="s">
        <v>759</v>
      </c>
      <c r="K482" s="5" t="s">
        <v>760</v>
      </c>
      <c r="L482" s="7" t="s">
        <v>761</v>
      </c>
      <c r="M482" s="9">
        <v>0</v>
      </c>
      <c r="N482" s="5" t="s">
        <v>50</v>
      </c>
      <c r="O482" s="32">
        <v>44615.8063142708</v>
      </c>
      <c r="P482" s="33">
        <v>44616.5077343403</v>
      </c>
      <c r="Q482" s="28" t="s">
        <v>757</v>
      </c>
      <c r="R482" s="29" t="s">
        <v>38</v>
      </c>
      <c r="S482" s="28" t="s">
        <v>96</v>
      </c>
      <c r="T482" s="28" t="s">
        <v>540</v>
      </c>
      <c r="U482" s="5" t="s">
        <v>260</v>
      </c>
      <c r="V482" s="28" t="s">
        <v>274</v>
      </c>
      <c r="W482" s="7" t="s">
        <v>763</v>
      </c>
      <c r="X482" s="7" t="s">
        <v>684</v>
      </c>
      <c r="Y482" s="5" t="s">
        <v>389</v>
      </c>
      <c r="Z482" s="5" t="s">
        <v>1816</v>
      </c>
      <c r="AA482" s="6" t="s">
        <v>38</v>
      </c>
      <c r="AB482" s="6" t="s">
        <v>38</v>
      </c>
      <c r="AC482" s="6" t="s">
        <v>38</v>
      </c>
      <c r="AD482" s="6" t="s">
        <v>38</v>
      </c>
      <c r="AE482" s="6" t="s">
        <v>38</v>
      </c>
    </row>
    <row r="483">
      <c r="A483" s="28" t="s">
        <v>765</v>
      </c>
      <c r="B483" s="6" t="s">
        <v>758</v>
      </c>
      <c r="C483" s="6" t="s">
        <v>670</v>
      </c>
      <c r="D483" s="7" t="s">
        <v>749</v>
      </c>
      <c r="E483" s="28" t="s">
        <v>750</v>
      </c>
      <c r="F483" s="5" t="s">
        <v>22</v>
      </c>
      <c r="G483" s="6" t="s">
        <v>71</v>
      </c>
      <c r="H483" s="6" t="s">
        <v>38</v>
      </c>
      <c r="I483" s="6" t="s">
        <v>38</v>
      </c>
      <c r="J483" s="8" t="s">
        <v>759</v>
      </c>
      <c r="K483" s="5" t="s">
        <v>760</v>
      </c>
      <c r="L483" s="7" t="s">
        <v>761</v>
      </c>
      <c r="M483" s="9">
        <v>0</v>
      </c>
      <c r="N483" s="5" t="s">
        <v>50</v>
      </c>
      <c r="O483" s="32">
        <v>44615.8063307523</v>
      </c>
      <c r="P483" s="33">
        <v>44616.5077343403</v>
      </c>
      <c r="Q483" s="28" t="s">
        <v>764</v>
      </c>
      <c r="R483" s="29" t="s">
        <v>38</v>
      </c>
      <c r="S483" s="28" t="s">
        <v>96</v>
      </c>
      <c r="T483" s="28" t="s">
        <v>766</v>
      </c>
      <c r="U483" s="5" t="s">
        <v>386</v>
      </c>
      <c r="V483" s="28" t="s">
        <v>274</v>
      </c>
      <c r="W483" s="7" t="s">
        <v>767</v>
      </c>
      <c r="X483" s="7" t="s">
        <v>684</v>
      </c>
      <c r="Y483" s="5" t="s">
        <v>389</v>
      </c>
      <c r="Z483" s="5" t="s">
        <v>1816</v>
      </c>
      <c r="AA483" s="6" t="s">
        <v>38</v>
      </c>
      <c r="AB483" s="6" t="s">
        <v>38</v>
      </c>
      <c r="AC483" s="6" t="s">
        <v>38</v>
      </c>
      <c r="AD483" s="6" t="s">
        <v>38</v>
      </c>
      <c r="AE483" s="6" t="s">
        <v>38</v>
      </c>
    </row>
    <row r="484">
      <c r="A484" s="28" t="s">
        <v>770</v>
      </c>
      <c r="B484" s="6" t="s">
        <v>769</v>
      </c>
      <c r="C484" s="6" t="s">
        <v>670</v>
      </c>
      <c r="D484" s="7" t="s">
        <v>749</v>
      </c>
      <c r="E484" s="28" t="s">
        <v>750</v>
      </c>
      <c r="F484" s="5" t="s">
        <v>242</v>
      </c>
      <c r="G484" s="6" t="s">
        <v>67</v>
      </c>
      <c r="H484" s="6" t="s">
        <v>38</v>
      </c>
      <c r="I484" s="6" t="s">
        <v>38</v>
      </c>
      <c r="J484" s="8" t="s">
        <v>509</v>
      </c>
      <c r="K484" s="5" t="s">
        <v>510</v>
      </c>
      <c r="L484" s="7" t="s">
        <v>511</v>
      </c>
      <c r="M484" s="9">
        <v>0</v>
      </c>
      <c r="N484" s="5" t="s">
        <v>50</v>
      </c>
      <c r="O484" s="32">
        <v>44615.8063471875</v>
      </c>
      <c r="P484" s="33">
        <v>44616.5077347222</v>
      </c>
      <c r="Q484" s="28" t="s">
        <v>768</v>
      </c>
      <c r="R484" s="29" t="s">
        <v>38</v>
      </c>
      <c r="S484" s="28" t="s">
        <v>96</v>
      </c>
      <c r="T484" s="28" t="s">
        <v>771</v>
      </c>
      <c r="U484" s="5" t="s">
        <v>660</v>
      </c>
      <c r="V484" s="28" t="s">
        <v>513</v>
      </c>
      <c r="W484" s="7" t="s">
        <v>38</v>
      </c>
      <c r="X484" s="7" t="s">
        <v>38</v>
      </c>
      <c r="Y484" s="5" t="s">
        <v>38</v>
      </c>
      <c r="Z484" s="5" t="s">
        <v>38</v>
      </c>
      <c r="AA484" s="6" t="s">
        <v>38</v>
      </c>
      <c r="AB484" s="6" t="s">
        <v>38</v>
      </c>
      <c r="AC484" s="6" t="s">
        <v>38</v>
      </c>
      <c r="AD484" s="6" t="s">
        <v>38</v>
      </c>
      <c r="AE484" s="6" t="s">
        <v>38</v>
      </c>
    </row>
    <row r="485">
      <c r="A485" s="28" t="s">
        <v>776</v>
      </c>
      <c r="B485" s="6" t="s">
        <v>775</v>
      </c>
      <c r="C485" s="6" t="s">
        <v>1826</v>
      </c>
      <c r="D485" s="7" t="s">
        <v>749</v>
      </c>
      <c r="E485" s="28" t="s">
        <v>750</v>
      </c>
      <c r="F485" s="5" t="s">
        <v>22</v>
      </c>
      <c r="G485" s="6" t="s">
        <v>71</v>
      </c>
      <c r="H485" s="6" t="s">
        <v>38</v>
      </c>
      <c r="I485" s="6" t="s">
        <v>38</v>
      </c>
      <c r="J485" s="8" t="s">
        <v>315</v>
      </c>
      <c r="K485" s="5" t="s">
        <v>316</v>
      </c>
      <c r="L485" s="7" t="s">
        <v>317</v>
      </c>
      <c r="M485" s="9">
        <v>0</v>
      </c>
      <c r="N485" s="5" t="s">
        <v>50</v>
      </c>
      <c r="O485" s="32">
        <v>44615.8063482639</v>
      </c>
      <c r="P485" s="33">
        <v>44616.5077347222</v>
      </c>
      <c r="Q485" s="28" t="s">
        <v>774</v>
      </c>
      <c r="R485" s="29" t="s">
        <v>38</v>
      </c>
      <c r="S485" s="28" t="s">
        <v>96</v>
      </c>
      <c r="T485" s="28" t="s">
        <v>408</v>
      </c>
      <c r="U485" s="5" t="s">
        <v>386</v>
      </c>
      <c r="V485" s="28" t="s">
        <v>318</v>
      </c>
      <c r="W485" s="7" t="s">
        <v>777</v>
      </c>
      <c r="X485" s="7" t="s">
        <v>684</v>
      </c>
      <c r="Y485" s="5" t="s">
        <v>263</v>
      </c>
      <c r="Z485" s="5" t="s">
        <v>320</v>
      </c>
      <c r="AA485" s="6" t="s">
        <v>38</v>
      </c>
      <c r="AB485" s="6" t="s">
        <v>38</v>
      </c>
      <c r="AC485" s="6" t="s">
        <v>38</v>
      </c>
      <c r="AD485" s="6" t="s">
        <v>38</v>
      </c>
      <c r="AE485" s="6" t="s">
        <v>38</v>
      </c>
    </row>
    <row r="486">
      <c r="A486" s="28" t="s">
        <v>782</v>
      </c>
      <c r="B486" s="6" t="s">
        <v>781</v>
      </c>
      <c r="C486" s="6" t="s">
        <v>670</v>
      </c>
      <c r="D486" s="7" t="s">
        <v>749</v>
      </c>
      <c r="E486" s="28" t="s">
        <v>750</v>
      </c>
      <c r="F486" s="5" t="s">
        <v>22</v>
      </c>
      <c r="G486" s="6" t="s">
        <v>71</v>
      </c>
      <c r="H486" s="6" t="s">
        <v>38</v>
      </c>
      <c r="I486" s="6" t="s">
        <v>38</v>
      </c>
      <c r="J486" s="8" t="s">
        <v>315</v>
      </c>
      <c r="K486" s="5" t="s">
        <v>316</v>
      </c>
      <c r="L486" s="7" t="s">
        <v>317</v>
      </c>
      <c r="M486" s="9">
        <v>0</v>
      </c>
      <c r="N486" s="5" t="s">
        <v>50</v>
      </c>
      <c r="O486" s="32">
        <v>44615.8063623843</v>
      </c>
      <c r="P486" s="33">
        <v>44616.5077348727</v>
      </c>
      <c r="Q486" s="28" t="s">
        <v>780</v>
      </c>
      <c r="R486" s="29" t="s">
        <v>1827</v>
      </c>
      <c r="S486" s="28" t="s">
        <v>96</v>
      </c>
      <c r="T486" s="28" t="s">
        <v>408</v>
      </c>
      <c r="U486" s="5" t="s">
        <v>386</v>
      </c>
      <c r="V486" s="28" t="s">
        <v>318</v>
      </c>
      <c r="W486" s="7" t="s">
        <v>783</v>
      </c>
      <c r="X486" s="7" t="s">
        <v>684</v>
      </c>
      <c r="Y486" s="5" t="s">
        <v>263</v>
      </c>
      <c r="Z486" s="5" t="s">
        <v>320</v>
      </c>
      <c r="AA486" s="6" t="s">
        <v>38</v>
      </c>
      <c r="AB486" s="6" t="s">
        <v>38</v>
      </c>
      <c r="AC486" s="6" t="s">
        <v>38</v>
      </c>
      <c r="AD486" s="6" t="s">
        <v>38</v>
      </c>
      <c r="AE486" s="6" t="s">
        <v>38</v>
      </c>
    </row>
    <row r="487">
      <c r="A487" s="28" t="s">
        <v>792</v>
      </c>
      <c r="B487" s="6" t="s">
        <v>791</v>
      </c>
      <c r="C487" s="6" t="s">
        <v>412</v>
      </c>
      <c r="D487" s="7" t="s">
        <v>749</v>
      </c>
      <c r="E487" s="28" t="s">
        <v>750</v>
      </c>
      <c r="F487" s="5" t="s">
        <v>22</v>
      </c>
      <c r="G487" s="6" t="s">
        <v>71</v>
      </c>
      <c r="H487" s="6" t="s">
        <v>38</v>
      </c>
      <c r="I487" s="6" t="s">
        <v>38</v>
      </c>
      <c r="J487" s="8" t="s">
        <v>315</v>
      </c>
      <c r="K487" s="5" t="s">
        <v>316</v>
      </c>
      <c r="L487" s="7" t="s">
        <v>317</v>
      </c>
      <c r="M487" s="9">
        <v>0</v>
      </c>
      <c r="N487" s="5" t="s">
        <v>50</v>
      </c>
      <c r="O487" s="32">
        <v>44615.8063761227</v>
      </c>
      <c r="P487" s="33">
        <v>44616.5077351042</v>
      </c>
      <c r="Q487" s="28" t="s">
        <v>790</v>
      </c>
      <c r="R487" s="29" t="s">
        <v>38</v>
      </c>
      <c r="S487" s="28" t="s">
        <v>96</v>
      </c>
      <c r="T487" s="28" t="s">
        <v>408</v>
      </c>
      <c r="U487" s="5" t="s">
        <v>386</v>
      </c>
      <c r="V487" s="28" t="s">
        <v>318</v>
      </c>
      <c r="W487" s="7" t="s">
        <v>793</v>
      </c>
      <c r="X487" s="7" t="s">
        <v>684</v>
      </c>
      <c r="Y487" s="5" t="s">
        <v>263</v>
      </c>
      <c r="Z487" s="5" t="s">
        <v>320</v>
      </c>
      <c r="AA487" s="6" t="s">
        <v>38</v>
      </c>
      <c r="AB487" s="6" t="s">
        <v>38</v>
      </c>
      <c r="AC487" s="6" t="s">
        <v>38</v>
      </c>
      <c r="AD487" s="6" t="s">
        <v>38</v>
      </c>
      <c r="AE487" s="6" t="s">
        <v>38</v>
      </c>
    </row>
    <row r="488">
      <c r="A488" s="28" t="s">
        <v>803</v>
      </c>
      <c r="B488" s="6" t="s">
        <v>802</v>
      </c>
      <c r="C488" s="6" t="s">
        <v>412</v>
      </c>
      <c r="D488" s="7" t="s">
        <v>749</v>
      </c>
      <c r="E488" s="28" t="s">
        <v>750</v>
      </c>
      <c r="F488" s="5" t="s">
        <v>22</v>
      </c>
      <c r="G488" s="6" t="s">
        <v>71</v>
      </c>
      <c r="H488" s="6" t="s">
        <v>38</v>
      </c>
      <c r="I488" s="6" t="s">
        <v>38</v>
      </c>
      <c r="J488" s="8" t="s">
        <v>315</v>
      </c>
      <c r="K488" s="5" t="s">
        <v>316</v>
      </c>
      <c r="L488" s="7" t="s">
        <v>317</v>
      </c>
      <c r="M488" s="9">
        <v>0</v>
      </c>
      <c r="N488" s="5" t="s">
        <v>50</v>
      </c>
      <c r="O488" s="32">
        <v>44615.8063898495</v>
      </c>
      <c r="P488" s="33">
        <v>44616.5077352662</v>
      </c>
      <c r="Q488" s="28" t="s">
        <v>801</v>
      </c>
      <c r="R488" s="29" t="s">
        <v>38</v>
      </c>
      <c r="S488" s="28" t="s">
        <v>96</v>
      </c>
      <c r="T488" s="28" t="s">
        <v>766</v>
      </c>
      <c r="U488" s="5" t="s">
        <v>386</v>
      </c>
      <c r="V488" s="28" t="s">
        <v>318</v>
      </c>
      <c r="W488" s="7" t="s">
        <v>804</v>
      </c>
      <c r="X488" s="7" t="s">
        <v>684</v>
      </c>
      <c r="Y488" s="5" t="s">
        <v>389</v>
      </c>
      <c r="Z488" s="5" t="s">
        <v>320</v>
      </c>
      <c r="AA488" s="6" t="s">
        <v>38</v>
      </c>
      <c r="AB488" s="6" t="s">
        <v>38</v>
      </c>
      <c r="AC488" s="6" t="s">
        <v>38</v>
      </c>
      <c r="AD488" s="6" t="s">
        <v>38</v>
      </c>
      <c r="AE488" s="6" t="s">
        <v>38</v>
      </c>
    </row>
    <row r="489">
      <c r="A489" s="28" t="s">
        <v>812</v>
      </c>
      <c r="B489" s="6" t="s">
        <v>811</v>
      </c>
      <c r="C489" s="6" t="s">
        <v>412</v>
      </c>
      <c r="D489" s="7" t="s">
        <v>749</v>
      </c>
      <c r="E489" s="28" t="s">
        <v>750</v>
      </c>
      <c r="F489" s="5" t="s">
        <v>22</v>
      </c>
      <c r="G489" s="6" t="s">
        <v>71</v>
      </c>
      <c r="H489" s="6" t="s">
        <v>38</v>
      </c>
      <c r="I489" s="6" t="s">
        <v>38</v>
      </c>
      <c r="J489" s="8" t="s">
        <v>315</v>
      </c>
      <c r="K489" s="5" t="s">
        <v>316</v>
      </c>
      <c r="L489" s="7" t="s">
        <v>317</v>
      </c>
      <c r="M489" s="9">
        <v>0</v>
      </c>
      <c r="N489" s="5" t="s">
        <v>50</v>
      </c>
      <c r="O489" s="32">
        <v>44615.8064028935</v>
      </c>
      <c r="P489" s="33">
        <v>44616.5077354167</v>
      </c>
      <c r="Q489" s="28" t="s">
        <v>810</v>
      </c>
      <c r="R489" s="29" t="s">
        <v>38</v>
      </c>
      <c r="S489" s="28" t="s">
        <v>96</v>
      </c>
      <c r="T489" s="28" t="s">
        <v>259</v>
      </c>
      <c r="U489" s="5" t="s">
        <v>260</v>
      </c>
      <c r="V489" s="28" t="s">
        <v>318</v>
      </c>
      <c r="W489" s="7" t="s">
        <v>813</v>
      </c>
      <c r="X489" s="7" t="s">
        <v>684</v>
      </c>
      <c r="Y489" s="5" t="s">
        <v>389</v>
      </c>
      <c r="Z489" s="5" t="s">
        <v>320</v>
      </c>
      <c r="AA489" s="6" t="s">
        <v>38</v>
      </c>
      <c r="AB489" s="6" t="s">
        <v>38</v>
      </c>
      <c r="AC489" s="6" t="s">
        <v>38</v>
      </c>
      <c r="AD489" s="6" t="s">
        <v>38</v>
      </c>
      <c r="AE489" s="6" t="s">
        <v>38</v>
      </c>
    </row>
    <row r="490">
      <c r="A490" s="28" t="s">
        <v>816</v>
      </c>
      <c r="B490" s="6" t="s">
        <v>815</v>
      </c>
      <c r="C490" s="6" t="s">
        <v>412</v>
      </c>
      <c r="D490" s="7" t="s">
        <v>749</v>
      </c>
      <c r="E490" s="28" t="s">
        <v>750</v>
      </c>
      <c r="F490" s="5" t="s">
        <v>22</v>
      </c>
      <c r="G490" s="6" t="s">
        <v>71</v>
      </c>
      <c r="H490" s="6" t="s">
        <v>38</v>
      </c>
      <c r="I490" s="6" t="s">
        <v>38</v>
      </c>
      <c r="J490" s="8" t="s">
        <v>315</v>
      </c>
      <c r="K490" s="5" t="s">
        <v>316</v>
      </c>
      <c r="L490" s="7" t="s">
        <v>317</v>
      </c>
      <c r="M490" s="9">
        <v>0</v>
      </c>
      <c r="N490" s="5" t="s">
        <v>50</v>
      </c>
      <c r="O490" s="32">
        <v>44615.8064175579</v>
      </c>
      <c r="P490" s="33">
        <v>44616.5077356134</v>
      </c>
      <c r="Q490" s="28" t="s">
        <v>814</v>
      </c>
      <c r="R490" s="29" t="s">
        <v>38</v>
      </c>
      <c r="S490" s="28" t="s">
        <v>96</v>
      </c>
      <c r="T490" s="28" t="s">
        <v>259</v>
      </c>
      <c r="U490" s="5" t="s">
        <v>260</v>
      </c>
      <c r="V490" s="28" t="s">
        <v>318</v>
      </c>
      <c r="W490" s="7" t="s">
        <v>817</v>
      </c>
      <c r="X490" s="7" t="s">
        <v>684</v>
      </c>
      <c r="Y490" s="5" t="s">
        <v>389</v>
      </c>
      <c r="Z490" s="5" t="s">
        <v>320</v>
      </c>
      <c r="AA490" s="6" t="s">
        <v>38</v>
      </c>
      <c r="AB490" s="6" t="s">
        <v>38</v>
      </c>
      <c r="AC490" s="6" t="s">
        <v>38</v>
      </c>
      <c r="AD490" s="6" t="s">
        <v>38</v>
      </c>
      <c r="AE490" s="6" t="s">
        <v>38</v>
      </c>
    </row>
    <row r="491">
      <c r="A491" s="28" t="s">
        <v>820</v>
      </c>
      <c r="B491" s="6" t="s">
        <v>819</v>
      </c>
      <c r="C491" s="6" t="s">
        <v>412</v>
      </c>
      <c r="D491" s="7" t="s">
        <v>749</v>
      </c>
      <c r="E491" s="28" t="s">
        <v>750</v>
      </c>
      <c r="F491" s="5" t="s">
        <v>22</v>
      </c>
      <c r="G491" s="6" t="s">
        <v>71</v>
      </c>
      <c r="H491" s="6" t="s">
        <v>38</v>
      </c>
      <c r="I491" s="6" t="s">
        <v>38</v>
      </c>
      <c r="J491" s="8" t="s">
        <v>315</v>
      </c>
      <c r="K491" s="5" t="s">
        <v>316</v>
      </c>
      <c r="L491" s="7" t="s">
        <v>317</v>
      </c>
      <c r="M491" s="9">
        <v>0</v>
      </c>
      <c r="N491" s="5" t="s">
        <v>50</v>
      </c>
      <c r="O491" s="32">
        <v>44615.8064332523</v>
      </c>
      <c r="P491" s="33">
        <v>44616.5077357986</v>
      </c>
      <c r="Q491" s="28" t="s">
        <v>818</v>
      </c>
      <c r="R491" s="29" t="s">
        <v>38</v>
      </c>
      <c r="S491" s="28" t="s">
        <v>96</v>
      </c>
      <c r="T491" s="28" t="s">
        <v>821</v>
      </c>
      <c r="U491" s="5" t="s">
        <v>664</v>
      </c>
      <c r="V491" s="28" t="s">
        <v>318</v>
      </c>
      <c r="W491" s="7" t="s">
        <v>822</v>
      </c>
      <c r="X491" s="7" t="s">
        <v>684</v>
      </c>
      <c r="Y491" s="5" t="s">
        <v>389</v>
      </c>
      <c r="Z491" s="5" t="s">
        <v>320</v>
      </c>
      <c r="AA491" s="6" t="s">
        <v>38</v>
      </c>
      <c r="AB491" s="6" t="s">
        <v>38</v>
      </c>
      <c r="AC491" s="6" t="s">
        <v>38</v>
      </c>
      <c r="AD491" s="6" t="s">
        <v>38</v>
      </c>
      <c r="AE491" s="6" t="s">
        <v>38</v>
      </c>
    </row>
    <row r="492">
      <c r="A492" s="28" t="s">
        <v>825</v>
      </c>
      <c r="B492" s="6" t="s">
        <v>824</v>
      </c>
      <c r="C492" s="6" t="s">
        <v>412</v>
      </c>
      <c r="D492" s="7" t="s">
        <v>749</v>
      </c>
      <c r="E492" s="28" t="s">
        <v>750</v>
      </c>
      <c r="F492" s="5" t="s">
        <v>22</v>
      </c>
      <c r="G492" s="6" t="s">
        <v>71</v>
      </c>
      <c r="H492" s="6" t="s">
        <v>38</v>
      </c>
      <c r="I492" s="6" t="s">
        <v>38</v>
      </c>
      <c r="J492" s="8" t="s">
        <v>315</v>
      </c>
      <c r="K492" s="5" t="s">
        <v>316</v>
      </c>
      <c r="L492" s="7" t="s">
        <v>317</v>
      </c>
      <c r="M492" s="9">
        <v>0</v>
      </c>
      <c r="N492" s="5" t="s">
        <v>50</v>
      </c>
      <c r="O492" s="32">
        <v>44615.8064466435</v>
      </c>
      <c r="P492" s="33">
        <v>44616.5077359607</v>
      </c>
      <c r="Q492" s="28" t="s">
        <v>823</v>
      </c>
      <c r="R492" s="29" t="s">
        <v>38</v>
      </c>
      <c r="S492" s="28" t="s">
        <v>96</v>
      </c>
      <c r="T492" s="28" t="s">
        <v>821</v>
      </c>
      <c r="U492" s="5" t="s">
        <v>664</v>
      </c>
      <c r="V492" s="28" t="s">
        <v>318</v>
      </c>
      <c r="W492" s="7" t="s">
        <v>826</v>
      </c>
      <c r="X492" s="7" t="s">
        <v>684</v>
      </c>
      <c r="Y492" s="5" t="s">
        <v>389</v>
      </c>
      <c r="Z492" s="5" t="s">
        <v>320</v>
      </c>
      <c r="AA492" s="6" t="s">
        <v>38</v>
      </c>
      <c r="AB492" s="6" t="s">
        <v>38</v>
      </c>
      <c r="AC492" s="6" t="s">
        <v>38</v>
      </c>
      <c r="AD492" s="6" t="s">
        <v>38</v>
      </c>
      <c r="AE492" s="6" t="s">
        <v>38</v>
      </c>
    </row>
    <row r="493">
      <c r="A493" s="28" t="s">
        <v>855</v>
      </c>
      <c r="B493" s="6" t="s">
        <v>854</v>
      </c>
      <c r="C493" s="6" t="s">
        <v>412</v>
      </c>
      <c r="D493" s="7" t="s">
        <v>749</v>
      </c>
      <c r="E493" s="28" t="s">
        <v>750</v>
      </c>
      <c r="F493" s="5" t="s">
        <v>22</v>
      </c>
      <c r="G493" s="6" t="s">
        <v>71</v>
      </c>
      <c r="H493" s="6" t="s">
        <v>38</v>
      </c>
      <c r="I493" s="6" t="s">
        <v>38</v>
      </c>
      <c r="J493" s="8" t="s">
        <v>759</v>
      </c>
      <c r="K493" s="5" t="s">
        <v>760</v>
      </c>
      <c r="L493" s="7" t="s">
        <v>761</v>
      </c>
      <c r="M493" s="9">
        <v>0</v>
      </c>
      <c r="N493" s="5" t="s">
        <v>50</v>
      </c>
      <c r="O493" s="32">
        <v>44615.8064596875</v>
      </c>
      <c r="P493" s="33">
        <v>44616.5077361458</v>
      </c>
      <c r="Q493" s="28" t="s">
        <v>853</v>
      </c>
      <c r="R493" s="29" t="s">
        <v>38</v>
      </c>
      <c r="S493" s="28" t="s">
        <v>177</v>
      </c>
      <c r="T493" s="28" t="s">
        <v>540</v>
      </c>
      <c r="U493" s="5" t="s">
        <v>343</v>
      </c>
      <c r="V493" s="28" t="s">
        <v>856</v>
      </c>
      <c r="W493" s="7" t="s">
        <v>857</v>
      </c>
      <c r="X493" s="7" t="s">
        <v>684</v>
      </c>
      <c r="Y493" s="5" t="s">
        <v>263</v>
      </c>
      <c r="Z493" s="5" t="s">
        <v>548</v>
      </c>
      <c r="AA493" s="6" t="s">
        <v>38</v>
      </c>
      <c r="AB493" s="6" t="s">
        <v>38</v>
      </c>
      <c r="AC493" s="6" t="s">
        <v>38</v>
      </c>
      <c r="AD493" s="6" t="s">
        <v>38</v>
      </c>
      <c r="AE493" s="6" t="s">
        <v>38</v>
      </c>
    </row>
    <row r="494">
      <c r="A494" s="28" t="s">
        <v>859</v>
      </c>
      <c r="B494" s="6" t="s">
        <v>854</v>
      </c>
      <c r="C494" s="6" t="s">
        <v>412</v>
      </c>
      <c r="D494" s="7" t="s">
        <v>749</v>
      </c>
      <c r="E494" s="28" t="s">
        <v>750</v>
      </c>
      <c r="F494" s="5" t="s">
        <v>22</v>
      </c>
      <c r="G494" s="6" t="s">
        <v>71</v>
      </c>
      <c r="H494" s="6" t="s">
        <v>38</v>
      </c>
      <c r="I494" s="6" t="s">
        <v>38</v>
      </c>
      <c r="J494" s="8" t="s">
        <v>759</v>
      </c>
      <c r="K494" s="5" t="s">
        <v>760</v>
      </c>
      <c r="L494" s="7" t="s">
        <v>761</v>
      </c>
      <c r="M494" s="9">
        <v>0</v>
      </c>
      <c r="N494" s="5" t="s">
        <v>50</v>
      </c>
      <c r="O494" s="32">
        <v>44615.8064708681</v>
      </c>
      <c r="P494" s="33">
        <v>44616.5077363426</v>
      </c>
      <c r="Q494" s="28" t="s">
        <v>858</v>
      </c>
      <c r="R494" s="29" t="s">
        <v>38</v>
      </c>
      <c r="S494" s="28" t="s">
        <v>96</v>
      </c>
      <c r="T494" s="28" t="s">
        <v>540</v>
      </c>
      <c r="U494" s="5" t="s">
        <v>260</v>
      </c>
      <c r="V494" s="28" t="s">
        <v>856</v>
      </c>
      <c r="W494" s="7" t="s">
        <v>860</v>
      </c>
      <c r="X494" s="7" t="s">
        <v>684</v>
      </c>
      <c r="Y494" s="5" t="s">
        <v>350</v>
      </c>
      <c r="Z494" s="5" t="s">
        <v>548</v>
      </c>
      <c r="AA494" s="6" t="s">
        <v>38</v>
      </c>
      <c r="AB494" s="6" t="s">
        <v>38</v>
      </c>
      <c r="AC494" s="6" t="s">
        <v>38</v>
      </c>
      <c r="AD494" s="6" t="s">
        <v>38</v>
      </c>
      <c r="AE494" s="6" t="s">
        <v>38</v>
      </c>
    </row>
    <row r="495">
      <c r="A495" s="28" t="s">
        <v>877</v>
      </c>
      <c r="B495" s="6" t="s">
        <v>874</v>
      </c>
      <c r="C495" s="6" t="s">
        <v>412</v>
      </c>
      <c r="D495" s="7" t="s">
        <v>749</v>
      </c>
      <c r="E495" s="28" t="s">
        <v>750</v>
      </c>
      <c r="F495" s="5" t="s">
        <v>22</v>
      </c>
      <c r="G495" s="6" t="s">
        <v>71</v>
      </c>
      <c r="H495" s="6" t="s">
        <v>38</v>
      </c>
      <c r="I495" s="6" t="s">
        <v>38</v>
      </c>
      <c r="J495" s="8" t="s">
        <v>863</v>
      </c>
      <c r="K495" s="5" t="s">
        <v>864</v>
      </c>
      <c r="L495" s="7" t="s">
        <v>865</v>
      </c>
      <c r="M495" s="9">
        <v>0</v>
      </c>
      <c r="N495" s="5" t="s">
        <v>50</v>
      </c>
      <c r="O495" s="32">
        <v>44615.8064829861</v>
      </c>
      <c r="P495" s="33">
        <v>44616.5077365394</v>
      </c>
      <c r="Q495" s="28" t="s">
        <v>876</v>
      </c>
      <c r="R495" s="29" t="s">
        <v>38</v>
      </c>
      <c r="S495" s="28" t="s">
        <v>96</v>
      </c>
      <c r="T495" s="28" t="s">
        <v>866</v>
      </c>
      <c r="U495" s="5" t="s">
        <v>386</v>
      </c>
      <c r="V495" s="30" t="s">
        <v>1828</v>
      </c>
      <c r="W495" s="7" t="s">
        <v>878</v>
      </c>
      <c r="X495" s="7" t="s">
        <v>684</v>
      </c>
      <c r="Y495" s="5" t="s">
        <v>263</v>
      </c>
      <c r="Z495" s="5" t="s">
        <v>1829</v>
      </c>
      <c r="AA495" s="6" t="s">
        <v>38</v>
      </c>
      <c r="AB495" s="6" t="s">
        <v>38</v>
      </c>
      <c r="AC495" s="6" t="s">
        <v>38</v>
      </c>
      <c r="AD495" s="6" t="s">
        <v>38</v>
      </c>
      <c r="AE495" s="6" t="s">
        <v>38</v>
      </c>
    </row>
    <row r="496">
      <c r="A496" s="28" t="s">
        <v>1480</v>
      </c>
      <c r="B496" s="6" t="s">
        <v>1479</v>
      </c>
      <c r="C496" s="6" t="s">
        <v>1470</v>
      </c>
      <c r="D496" s="7" t="s">
        <v>1471</v>
      </c>
      <c r="E496" s="28" t="s">
        <v>1472</v>
      </c>
      <c r="F496" s="5" t="s">
        <v>242</v>
      </c>
      <c r="G496" s="6" t="s">
        <v>67</v>
      </c>
      <c r="H496" s="6" t="s">
        <v>38</v>
      </c>
      <c r="I496" s="6" t="s">
        <v>38</v>
      </c>
      <c r="J496" s="8" t="s">
        <v>1473</v>
      </c>
      <c r="K496" s="5" t="s">
        <v>1474</v>
      </c>
      <c r="L496" s="7" t="s">
        <v>1475</v>
      </c>
      <c r="M496" s="9">
        <v>0</v>
      </c>
      <c r="N496" s="5" t="s">
        <v>50</v>
      </c>
      <c r="O496" s="32">
        <v>44615.8174036227</v>
      </c>
      <c r="P496" s="33">
        <v>44616.5077366898</v>
      </c>
      <c r="Q496" s="28" t="s">
        <v>1478</v>
      </c>
      <c r="R496" s="29" t="s">
        <v>38</v>
      </c>
      <c r="S496" s="28" t="s">
        <v>96</v>
      </c>
      <c r="T496" s="28" t="s">
        <v>1476</v>
      </c>
      <c r="U496" s="5" t="s">
        <v>289</v>
      </c>
      <c r="V496" s="28" t="s">
        <v>1477</v>
      </c>
      <c r="W496" s="7" t="s">
        <v>38</v>
      </c>
      <c r="X496" s="7" t="s">
        <v>38</v>
      </c>
      <c r="Y496" s="5" t="s">
        <v>38</v>
      </c>
      <c r="Z496" s="5" t="s">
        <v>38</v>
      </c>
      <c r="AA496" s="6" t="s">
        <v>38</v>
      </c>
      <c r="AB496" s="6" t="s">
        <v>38</v>
      </c>
      <c r="AC496" s="6" t="s">
        <v>38</v>
      </c>
      <c r="AD496" s="6" t="s">
        <v>38</v>
      </c>
      <c r="AE496" s="6" t="s">
        <v>38</v>
      </c>
    </row>
    <row r="497">
      <c r="A497" s="28" t="s">
        <v>407</v>
      </c>
      <c r="B497" s="6" t="s">
        <v>405</v>
      </c>
      <c r="C497" s="6" t="s">
        <v>406</v>
      </c>
      <c r="D497" s="7" t="s">
        <v>34</v>
      </c>
      <c r="E497" s="28" t="s">
        <v>35</v>
      </c>
      <c r="F497" s="5" t="s">
        <v>22</v>
      </c>
      <c r="G497" s="6" t="s">
        <v>71</v>
      </c>
      <c r="H497" s="6" t="s">
        <v>38</v>
      </c>
      <c r="I497" s="6" t="s">
        <v>38</v>
      </c>
      <c r="J497" s="8" t="s">
        <v>78</v>
      </c>
      <c r="K497" s="5" t="s">
        <v>269</v>
      </c>
      <c r="L497" s="7" t="s">
        <v>270</v>
      </c>
      <c r="M497" s="9">
        <v>0</v>
      </c>
      <c r="N497" s="5" t="s">
        <v>50</v>
      </c>
      <c r="O497" s="32">
        <v>44615.8474795139</v>
      </c>
      <c r="P497" s="33">
        <v>44616.5077366898</v>
      </c>
      <c r="Q497" s="28" t="s">
        <v>404</v>
      </c>
      <c r="R497" s="29" t="s">
        <v>38</v>
      </c>
      <c r="S497" s="28" t="s">
        <v>96</v>
      </c>
      <c r="T497" s="28" t="s">
        <v>408</v>
      </c>
      <c r="U497" s="5" t="s">
        <v>386</v>
      </c>
      <c r="V497" s="28" t="s">
        <v>274</v>
      </c>
      <c r="W497" s="7" t="s">
        <v>409</v>
      </c>
      <c r="X497" s="7" t="s">
        <v>684</v>
      </c>
      <c r="Y497" s="5" t="s">
        <v>263</v>
      </c>
      <c r="Z497" s="5" t="s">
        <v>1816</v>
      </c>
      <c r="AA497" s="6" t="s">
        <v>38</v>
      </c>
      <c r="AB497" s="6" t="s">
        <v>38</v>
      </c>
      <c r="AC497" s="6" t="s">
        <v>38</v>
      </c>
      <c r="AD497" s="6" t="s">
        <v>38</v>
      </c>
      <c r="AE497" s="6" t="s">
        <v>38</v>
      </c>
    </row>
    <row r="498">
      <c r="A498" s="28" t="s">
        <v>1830</v>
      </c>
      <c r="B498" s="6" t="s">
        <v>1831</v>
      </c>
      <c r="C498" s="6" t="s">
        <v>1832</v>
      </c>
      <c r="D498" s="7" t="s">
        <v>65</v>
      </c>
      <c r="E498" s="28" t="s">
        <v>66</v>
      </c>
      <c r="F498" s="5" t="s">
        <v>91</v>
      </c>
      <c r="G498" s="6" t="s">
        <v>37</v>
      </c>
      <c r="H498" s="6" t="s">
        <v>38</v>
      </c>
      <c r="I498" s="6" t="s">
        <v>38</v>
      </c>
      <c r="J498" s="8" t="s">
        <v>128</v>
      </c>
      <c r="K498" s="5" t="s">
        <v>129</v>
      </c>
      <c r="L498" s="7" t="s">
        <v>130</v>
      </c>
      <c r="M498" s="9">
        <v>0</v>
      </c>
      <c r="N498" s="5" t="s">
        <v>42</v>
      </c>
      <c r="O498" s="32">
        <v>44615.9436916319</v>
      </c>
      <c r="P498" s="33">
        <v>44616.0039496528</v>
      </c>
      <c r="Q498" s="28" t="s">
        <v>38</v>
      </c>
      <c r="R498" s="29" t="s">
        <v>38</v>
      </c>
      <c r="S498" s="28" t="s">
        <v>209</v>
      </c>
      <c r="T498" s="28" t="s">
        <v>38</v>
      </c>
      <c r="U498" s="5" t="s">
        <v>38</v>
      </c>
      <c r="V498" s="28" t="s">
        <v>1833</v>
      </c>
      <c r="W498" s="7" t="s">
        <v>38</v>
      </c>
      <c r="X498" s="7" t="s">
        <v>38</v>
      </c>
      <c r="Y498" s="5" t="s">
        <v>38</v>
      </c>
      <c r="Z498" s="5" t="s">
        <v>38</v>
      </c>
      <c r="AA498" s="6" t="s">
        <v>38</v>
      </c>
      <c r="AB498" s="6" t="s">
        <v>90</v>
      </c>
      <c r="AC498" s="6" t="s">
        <v>1769</v>
      </c>
      <c r="AD498" s="6" t="s">
        <v>38</v>
      </c>
      <c r="AE498" s="6" t="s">
        <v>38</v>
      </c>
    </row>
    <row r="499">
      <c r="A499" s="28" t="s">
        <v>1062</v>
      </c>
      <c r="B499" s="6" t="s">
        <v>1061</v>
      </c>
      <c r="C499" s="6" t="s">
        <v>1055</v>
      </c>
      <c r="D499" s="7" t="s">
        <v>1056</v>
      </c>
      <c r="E499" s="28" t="s">
        <v>1057</v>
      </c>
      <c r="F499" s="5" t="s">
        <v>22</v>
      </c>
      <c r="G499" s="6" t="s">
        <v>71</v>
      </c>
      <c r="H499" s="6" t="s">
        <v>38</v>
      </c>
      <c r="I499" s="6" t="s">
        <v>38</v>
      </c>
      <c r="J499" s="8" t="s">
        <v>103</v>
      </c>
      <c r="K499" s="5" t="s">
        <v>104</v>
      </c>
      <c r="L499" s="7" t="s">
        <v>105</v>
      </c>
      <c r="M499" s="9">
        <v>0</v>
      </c>
      <c r="N499" s="5" t="s">
        <v>50</v>
      </c>
      <c r="O499" s="32">
        <v>44616.1202587616</v>
      </c>
      <c r="P499" s="33">
        <v>44616.5077368866</v>
      </c>
      <c r="Q499" s="28" t="s">
        <v>1060</v>
      </c>
      <c r="R499" s="29" t="s">
        <v>38</v>
      </c>
      <c r="S499" s="28" t="s">
        <v>96</v>
      </c>
      <c r="T499" s="28" t="s">
        <v>540</v>
      </c>
      <c r="U499" s="5" t="s">
        <v>260</v>
      </c>
      <c r="V499" s="28" t="s">
        <v>108</v>
      </c>
      <c r="W499" s="7" t="s">
        <v>1063</v>
      </c>
      <c r="X499" s="7" t="s">
        <v>684</v>
      </c>
      <c r="Y499" s="5" t="s">
        <v>389</v>
      </c>
      <c r="Z499" s="5" t="s">
        <v>1805</v>
      </c>
      <c r="AA499" s="6" t="s">
        <v>38</v>
      </c>
      <c r="AB499" s="6" t="s">
        <v>38</v>
      </c>
      <c r="AC499" s="6" t="s">
        <v>38</v>
      </c>
      <c r="AD499" s="6" t="s">
        <v>38</v>
      </c>
      <c r="AE499" s="6" t="s">
        <v>38</v>
      </c>
    </row>
    <row r="500">
      <c r="A500" s="28" t="s">
        <v>1066</v>
      </c>
      <c r="B500" s="6" t="s">
        <v>1065</v>
      </c>
      <c r="C500" s="6" t="s">
        <v>1055</v>
      </c>
      <c r="D500" s="7" t="s">
        <v>1056</v>
      </c>
      <c r="E500" s="28" t="s">
        <v>1057</v>
      </c>
      <c r="F500" s="5" t="s">
        <v>22</v>
      </c>
      <c r="G500" s="6" t="s">
        <v>71</v>
      </c>
      <c r="H500" s="6" t="s">
        <v>38</v>
      </c>
      <c r="I500" s="6" t="s">
        <v>38</v>
      </c>
      <c r="J500" s="8" t="s">
        <v>324</v>
      </c>
      <c r="K500" s="5" t="s">
        <v>325</v>
      </c>
      <c r="L500" s="7" t="s">
        <v>326</v>
      </c>
      <c r="M500" s="9">
        <v>0</v>
      </c>
      <c r="N500" s="5" t="s">
        <v>50</v>
      </c>
      <c r="O500" s="32">
        <v>44616.1202743056</v>
      </c>
      <c r="P500" s="33">
        <v>44616.5077372338</v>
      </c>
      <c r="Q500" s="28" t="s">
        <v>1064</v>
      </c>
      <c r="R500" s="29" t="s">
        <v>38</v>
      </c>
      <c r="S500" s="28" t="s">
        <v>96</v>
      </c>
      <c r="T500" s="28" t="s">
        <v>259</v>
      </c>
      <c r="U500" s="5" t="s">
        <v>260</v>
      </c>
      <c r="V500" s="28" t="s">
        <v>474</v>
      </c>
      <c r="W500" s="7" t="s">
        <v>1067</v>
      </c>
      <c r="X500" s="7" t="s">
        <v>684</v>
      </c>
      <c r="Y500" s="5" t="s">
        <v>263</v>
      </c>
      <c r="Z500" s="5" t="s">
        <v>329</v>
      </c>
      <c r="AA500" s="6" t="s">
        <v>38</v>
      </c>
      <c r="AB500" s="6" t="s">
        <v>38</v>
      </c>
      <c r="AC500" s="6" t="s">
        <v>38</v>
      </c>
      <c r="AD500" s="6" t="s">
        <v>38</v>
      </c>
      <c r="AE500" s="6" t="s">
        <v>38</v>
      </c>
    </row>
    <row r="501">
      <c r="A501" s="28" t="s">
        <v>1301</v>
      </c>
      <c r="B501" s="6" t="s">
        <v>1298</v>
      </c>
      <c r="C501" s="6" t="s">
        <v>1834</v>
      </c>
      <c r="D501" s="7" t="s">
        <v>1275</v>
      </c>
      <c r="E501" s="28" t="s">
        <v>1276</v>
      </c>
      <c r="F501" s="5" t="s">
        <v>22</v>
      </c>
      <c r="G501" s="6" t="s">
        <v>71</v>
      </c>
      <c r="H501" s="6" t="s">
        <v>38</v>
      </c>
      <c r="I501" s="6" t="s">
        <v>38</v>
      </c>
      <c r="J501" s="8" t="s">
        <v>759</v>
      </c>
      <c r="K501" s="5" t="s">
        <v>760</v>
      </c>
      <c r="L501" s="7" t="s">
        <v>761</v>
      </c>
      <c r="M501" s="9">
        <v>0</v>
      </c>
      <c r="N501" s="5" t="s">
        <v>50</v>
      </c>
      <c r="O501" s="32">
        <v>44616.1208815972</v>
      </c>
      <c r="P501" s="33">
        <v>44616.507737419</v>
      </c>
      <c r="Q501" s="28" t="s">
        <v>1300</v>
      </c>
      <c r="R501" s="29" t="s">
        <v>38</v>
      </c>
      <c r="S501" s="28" t="s">
        <v>96</v>
      </c>
      <c r="T501" s="28" t="s">
        <v>540</v>
      </c>
      <c r="U501" s="5" t="s">
        <v>260</v>
      </c>
      <c r="V501" s="28" t="s">
        <v>274</v>
      </c>
      <c r="W501" s="7" t="s">
        <v>1302</v>
      </c>
      <c r="X501" s="7" t="s">
        <v>684</v>
      </c>
      <c r="Y501" s="5" t="s">
        <v>389</v>
      </c>
      <c r="Z501" s="5" t="s">
        <v>1816</v>
      </c>
      <c r="AA501" s="6" t="s">
        <v>38</v>
      </c>
      <c r="AB501" s="6" t="s">
        <v>38</v>
      </c>
      <c r="AC501" s="6" t="s">
        <v>38</v>
      </c>
      <c r="AD501" s="6" t="s">
        <v>38</v>
      </c>
      <c r="AE501" s="6" t="s">
        <v>38</v>
      </c>
    </row>
    <row r="502">
      <c r="A502" s="28" t="s">
        <v>1307</v>
      </c>
      <c r="B502" s="6" t="s">
        <v>1304</v>
      </c>
      <c r="C502" s="6" t="s">
        <v>1834</v>
      </c>
      <c r="D502" s="7" t="s">
        <v>1275</v>
      </c>
      <c r="E502" s="28" t="s">
        <v>1276</v>
      </c>
      <c r="F502" s="5" t="s">
        <v>22</v>
      </c>
      <c r="G502" s="6" t="s">
        <v>71</v>
      </c>
      <c r="H502" s="6" t="s">
        <v>38</v>
      </c>
      <c r="I502" s="6" t="s">
        <v>38</v>
      </c>
      <c r="J502" s="8" t="s">
        <v>759</v>
      </c>
      <c r="K502" s="5" t="s">
        <v>760</v>
      </c>
      <c r="L502" s="7" t="s">
        <v>761</v>
      </c>
      <c r="M502" s="9">
        <v>0</v>
      </c>
      <c r="N502" s="5" t="s">
        <v>50</v>
      </c>
      <c r="O502" s="32">
        <v>44616.1208984144</v>
      </c>
      <c r="P502" s="33">
        <v>44616.5077376157</v>
      </c>
      <c r="Q502" s="28" t="s">
        <v>1306</v>
      </c>
      <c r="R502" s="29" t="s">
        <v>38</v>
      </c>
      <c r="S502" s="28" t="s">
        <v>96</v>
      </c>
      <c r="T502" s="28" t="s">
        <v>540</v>
      </c>
      <c r="U502" s="5" t="s">
        <v>260</v>
      </c>
      <c r="V502" s="28" t="s">
        <v>274</v>
      </c>
      <c r="W502" s="7" t="s">
        <v>1308</v>
      </c>
      <c r="X502" s="7" t="s">
        <v>684</v>
      </c>
      <c r="Y502" s="5" t="s">
        <v>389</v>
      </c>
      <c r="Z502" s="5" t="s">
        <v>1816</v>
      </c>
      <c r="AA502" s="6" t="s">
        <v>38</v>
      </c>
      <c r="AB502" s="6" t="s">
        <v>38</v>
      </c>
      <c r="AC502" s="6" t="s">
        <v>38</v>
      </c>
      <c r="AD502" s="6" t="s">
        <v>38</v>
      </c>
      <c r="AE502" s="6" t="s">
        <v>38</v>
      </c>
    </row>
    <row r="503">
      <c r="A503" s="28" t="s">
        <v>1319</v>
      </c>
      <c r="B503" s="6" t="s">
        <v>1318</v>
      </c>
      <c r="C503" s="6" t="s">
        <v>1834</v>
      </c>
      <c r="D503" s="7" t="s">
        <v>1275</v>
      </c>
      <c r="E503" s="28" t="s">
        <v>1276</v>
      </c>
      <c r="F503" s="5" t="s">
        <v>22</v>
      </c>
      <c r="G503" s="6" t="s">
        <v>71</v>
      </c>
      <c r="H503" s="6" t="s">
        <v>38</v>
      </c>
      <c r="I503" s="6" t="s">
        <v>38</v>
      </c>
      <c r="J503" s="8" t="s">
        <v>483</v>
      </c>
      <c r="K503" s="5" t="s">
        <v>484</v>
      </c>
      <c r="L503" s="7" t="s">
        <v>485</v>
      </c>
      <c r="M503" s="9">
        <v>0</v>
      </c>
      <c r="N503" s="5" t="s">
        <v>50</v>
      </c>
      <c r="O503" s="32">
        <v>44616.1209224537</v>
      </c>
      <c r="P503" s="33">
        <v>44616.5077376157</v>
      </c>
      <c r="Q503" s="28" t="s">
        <v>1317</v>
      </c>
      <c r="R503" s="29" t="s">
        <v>38</v>
      </c>
      <c r="S503" s="28" t="s">
        <v>96</v>
      </c>
      <c r="T503" s="28" t="s">
        <v>385</v>
      </c>
      <c r="U503" s="5" t="s">
        <v>386</v>
      </c>
      <c r="V503" s="28" t="s">
        <v>487</v>
      </c>
      <c r="W503" s="7" t="s">
        <v>804</v>
      </c>
      <c r="X503" s="7" t="s">
        <v>684</v>
      </c>
      <c r="Y503" s="5" t="s">
        <v>389</v>
      </c>
      <c r="Z503" s="5" t="s">
        <v>673</v>
      </c>
      <c r="AA503" s="6" t="s">
        <v>38</v>
      </c>
      <c r="AB503" s="6" t="s">
        <v>38</v>
      </c>
      <c r="AC503" s="6" t="s">
        <v>38</v>
      </c>
      <c r="AD503" s="6" t="s">
        <v>38</v>
      </c>
      <c r="AE503" s="6" t="s">
        <v>38</v>
      </c>
    </row>
    <row r="504">
      <c r="A504" s="28" t="s">
        <v>1326</v>
      </c>
      <c r="B504" s="6" t="s">
        <v>1325</v>
      </c>
      <c r="C504" s="6" t="s">
        <v>377</v>
      </c>
      <c r="D504" s="7" t="s">
        <v>1275</v>
      </c>
      <c r="E504" s="28" t="s">
        <v>1276</v>
      </c>
      <c r="F504" s="5" t="s">
        <v>22</v>
      </c>
      <c r="G504" s="6" t="s">
        <v>71</v>
      </c>
      <c r="H504" s="6" t="s">
        <v>38</v>
      </c>
      <c r="I504" s="6" t="s">
        <v>38</v>
      </c>
      <c r="J504" s="8" t="s">
        <v>498</v>
      </c>
      <c r="K504" s="5" t="s">
        <v>499</v>
      </c>
      <c r="L504" s="7" t="s">
        <v>500</v>
      </c>
      <c r="M504" s="9">
        <v>0</v>
      </c>
      <c r="N504" s="5" t="s">
        <v>50</v>
      </c>
      <c r="O504" s="32">
        <v>44616.1209353009</v>
      </c>
      <c r="P504" s="33">
        <v>44616.5077377662</v>
      </c>
      <c r="Q504" s="28" t="s">
        <v>1324</v>
      </c>
      <c r="R504" s="29" t="s">
        <v>38</v>
      </c>
      <c r="S504" s="28" t="s">
        <v>96</v>
      </c>
      <c r="T504" s="28" t="s">
        <v>385</v>
      </c>
      <c r="U504" s="5" t="s">
        <v>386</v>
      </c>
      <c r="V504" s="28" t="s">
        <v>501</v>
      </c>
      <c r="W504" s="7" t="s">
        <v>884</v>
      </c>
      <c r="X504" s="7" t="s">
        <v>684</v>
      </c>
      <c r="Y504" s="5" t="s">
        <v>263</v>
      </c>
      <c r="Z504" s="5" t="s">
        <v>503</v>
      </c>
      <c r="AA504" s="6" t="s">
        <v>38</v>
      </c>
      <c r="AB504" s="6" t="s">
        <v>38</v>
      </c>
      <c r="AC504" s="6" t="s">
        <v>38</v>
      </c>
      <c r="AD504" s="6" t="s">
        <v>38</v>
      </c>
      <c r="AE504" s="6" t="s">
        <v>38</v>
      </c>
    </row>
    <row r="505">
      <c r="A505" s="28" t="s">
        <v>1335</v>
      </c>
      <c r="B505" s="6" t="s">
        <v>1334</v>
      </c>
      <c r="C505" s="6" t="s">
        <v>377</v>
      </c>
      <c r="D505" s="7" t="s">
        <v>1275</v>
      </c>
      <c r="E505" s="28" t="s">
        <v>1276</v>
      </c>
      <c r="F505" s="5" t="s">
        <v>22</v>
      </c>
      <c r="G505" s="6" t="s">
        <v>71</v>
      </c>
      <c r="H505" s="6" t="s">
        <v>38</v>
      </c>
      <c r="I505" s="6" t="s">
        <v>38</v>
      </c>
      <c r="J505" s="8" t="s">
        <v>78</v>
      </c>
      <c r="K505" s="5" t="s">
        <v>269</v>
      </c>
      <c r="L505" s="7" t="s">
        <v>270</v>
      </c>
      <c r="M505" s="9">
        <v>0</v>
      </c>
      <c r="N505" s="5" t="s">
        <v>50</v>
      </c>
      <c r="O505" s="32">
        <v>44616.1209484954</v>
      </c>
      <c r="P505" s="33">
        <v>44616.507737963</v>
      </c>
      <c r="Q505" s="28" t="s">
        <v>1333</v>
      </c>
      <c r="R505" s="29" t="s">
        <v>38</v>
      </c>
      <c r="S505" s="28" t="s">
        <v>96</v>
      </c>
      <c r="T505" s="28" t="s">
        <v>1336</v>
      </c>
      <c r="U505" s="5" t="s">
        <v>664</v>
      </c>
      <c r="V505" s="28" t="s">
        <v>274</v>
      </c>
      <c r="W505" s="7" t="s">
        <v>1337</v>
      </c>
      <c r="X505" s="7" t="s">
        <v>684</v>
      </c>
      <c r="Y505" s="5" t="s">
        <v>263</v>
      </c>
      <c r="Z505" s="5" t="s">
        <v>1816</v>
      </c>
      <c r="AA505" s="6" t="s">
        <v>38</v>
      </c>
      <c r="AB505" s="6" t="s">
        <v>38</v>
      </c>
      <c r="AC505" s="6" t="s">
        <v>38</v>
      </c>
      <c r="AD505" s="6" t="s">
        <v>38</v>
      </c>
      <c r="AE505" s="6" t="s">
        <v>38</v>
      </c>
    </row>
    <row r="506">
      <c r="A506" s="28" t="s">
        <v>1343</v>
      </c>
      <c r="B506" s="6" t="s">
        <v>1342</v>
      </c>
      <c r="C506" s="6" t="s">
        <v>377</v>
      </c>
      <c r="D506" s="7" t="s">
        <v>1275</v>
      </c>
      <c r="E506" s="28" t="s">
        <v>1276</v>
      </c>
      <c r="F506" s="5" t="s">
        <v>22</v>
      </c>
      <c r="G506" s="6" t="s">
        <v>71</v>
      </c>
      <c r="H506" s="6" t="s">
        <v>38</v>
      </c>
      <c r="I506" s="6" t="s">
        <v>38</v>
      </c>
      <c r="J506" s="8" t="s">
        <v>78</v>
      </c>
      <c r="K506" s="5" t="s">
        <v>269</v>
      </c>
      <c r="L506" s="7" t="s">
        <v>270</v>
      </c>
      <c r="M506" s="9">
        <v>0</v>
      </c>
      <c r="N506" s="5" t="s">
        <v>50</v>
      </c>
      <c r="O506" s="32">
        <v>44616.1209616898</v>
      </c>
      <c r="P506" s="33">
        <v>44616.5077381597</v>
      </c>
      <c r="Q506" s="28" t="s">
        <v>1341</v>
      </c>
      <c r="R506" s="29" t="s">
        <v>38</v>
      </c>
      <c r="S506" s="28" t="s">
        <v>96</v>
      </c>
      <c r="T506" s="28" t="s">
        <v>766</v>
      </c>
      <c r="U506" s="5" t="s">
        <v>386</v>
      </c>
      <c r="V506" s="28" t="s">
        <v>274</v>
      </c>
      <c r="W506" s="7" t="s">
        <v>1344</v>
      </c>
      <c r="X506" s="7" t="s">
        <v>684</v>
      </c>
      <c r="Y506" s="5" t="s">
        <v>263</v>
      </c>
      <c r="Z506" s="5" t="s">
        <v>1816</v>
      </c>
      <c r="AA506" s="6" t="s">
        <v>38</v>
      </c>
      <c r="AB506" s="6" t="s">
        <v>38</v>
      </c>
      <c r="AC506" s="6" t="s">
        <v>38</v>
      </c>
      <c r="AD506" s="6" t="s">
        <v>38</v>
      </c>
      <c r="AE506" s="6" t="s">
        <v>38</v>
      </c>
    </row>
    <row r="507">
      <c r="A507" s="28" t="s">
        <v>1368</v>
      </c>
      <c r="B507" s="6" t="s">
        <v>1342</v>
      </c>
      <c r="C507" s="6" t="s">
        <v>377</v>
      </c>
      <c r="D507" s="7" t="s">
        <v>1275</v>
      </c>
      <c r="E507" s="28" t="s">
        <v>1276</v>
      </c>
      <c r="F507" s="5" t="s">
        <v>242</v>
      </c>
      <c r="G507" s="6" t="s">
        <v>67</v>
      </c>
      <c r="H507" s="6" t="s">
        <v>38</v>
      </c>
      <c r="I507" s="6" t="s">
        <v>38</v>
      </c>
      <c r="J507" s="8" t="s">
        <v>103</v>
      </c>
      <c r="K507" s="5" t="s">
        <v>104</v>
      </c>
      <c r="L507" s="7" t="s">
        <v>105</v>
      </c>
      <c r="M507" s="9">
        <v>0</v>
      </c>
      <c r="N507" s="5" t="s">
        <v>50</v>
      </c>
      <c r="O507" s="32">
        <v>44616.1209767014</v>
      </c>
      <c r="P507" s="33">
        <v>44616.5077383102</v>
      </c>
      <c r="Q507" s="28" t="s">
        <v>1367</v>
      </c>
      <c r="R507" s="29" t="s">
        <v>38</v>
      </c>
      <c r="S507" s="28" t="s">
        <v>96</v>
      </c>
      <c r="T507" s="28" t="s">
        <v>303</v>
      </c>
      <c r="U507" s="5" t="s">
        <v>289</v>
      </c>
      <c r="V507" s="28" t="s">
        <v>108</v>
      </c>
      <c r="W507" s="7" t="s">
        <v>38</v>
      </c>
      <c r="X507" s="7" t="s">
        <v>38</v>
      </c>
      <c r="Y507" s="5" t="s">
        <v>38</v>
      </c>
      <c r="Z507" s="5" t="s">
        <v>38</v>
      </c>
      <c r="AA507" s="6" t="s">
        <v>38</v>
      </c>
      <c r="AB507" s="6" t="s">
        <v>38</v>
      </c>
      <c r="AC507" s="6" t="s">
        <v>38</v>
      </c>
      <c r="AD507" s="6" t="s">
        <v>38</v>
      </c>
      <c r="AE507" s="6" t="s">
        <v>38</v>
      </c>
    </row>
    <row r="508">
      <c r="A508" s="28" t="s">
        <v>1374</v>
      </c>
      <c r="B508" s="6" t="s">
        <v>1372</v>
      </c>
      <c r="C508" s="6" t="s">
        <v>1373</v>
      </c>
      <c r="D508" s="7" t="s">
        <v>1275</v>
      </c>
      <c r="E508" s="28" t="s">
        <v>1276</v>
      </c>
      <c r="F508" s="5" t="s">
        <v>242</v>
      </c>
      <c r="G508" s="6" t="s">
        <v>67</v>
      </c>
      <c r="H508" s="6" t="s">
        <v>38</v>
      </c>
      <c r="I508" s="6" t="s">
        <v>38</v>
      </c>
      <c r="J508" s="8" t="s">
        <v>243</v>
      </c>
      <c r="K508" s="5" t="s">
        <v>244</v>
      </c>
      <c r="L508" s="7" t="s">
        <v>245</v>
      </c>
      <c r="M508" s="9">
        <v>0</v>
      </c>
      <c r="N508" s="5" t="s">
        <v>106</v>
      </c>
      <c r="O508" s="32">
        <v>44616.1209776273</v>
      </c>
      <c r="P508" s="33">
        <v>44616.5077383102</v>
      </c>
      <c r="Q508" s="28" t="s">
        <v>1371</v>
      </c>
      <c r="R508" s="29" t="s">
        <v>38</v>
      </c>
      <c r="S508" s="28" t="s">
        <v>96</v>
      </c>
      <c r="T508" s="28" t="s">
        <v>247</v>
      </c>
      <c r="U508" s="5" t="s">
        <v>248</v>
      </c>
      <c r="V508" s="28" t="s">
        <v>239</v>
      </c>
      <c r="W508" s="7" t="s">
        <v>38</v>
      </c>
      <c r="X508" s="7" t="s">
        <v>38</v>
      </c>
      <c r="Y508" s="5" t="s">
        <v>38</v>
      </c>
      <c r="Z508" s="5" t="s">
        <v>38</v>
      </c>
      <c r="AA508" s="6" t="s">
        <v>38</v>
      </c>
      <c r="AB508" s="6" t="s">
        <v>38</v>
      </c>
      <c r="AC508" s="6" t="s">
        <v>38</v>
      </c>
      <c r="AD508" s="6" t="s">
        <v>38</v>
      </c>
      <c r="AE508" s="6" t="s">
        <v>38</v>
      </c>
    </row>
    <row r="509">
      <c r="A509" s="28" t="s">
        <v>1394</v>
      </c>
      <c r="B509" s="6" t="s">
        <v>1390</v>
      </c>
      <c r="C509" s="6" t="s">
        <v>377</v>
      </c>
      <c r="D509" s="7" t="s">
        <v>1275</v>
      </c>
      <c r="E509" s="28" t="s">
        <v>1276</v>
      </c>
      <c r="F509" s="5" t="s">
        <v>22</v>
      </c>
      <c r="G509" s="6" t="s">
        <v>71</v>
      </c>
      <c r="H509" s="6" t="s">
        <v>38</v>
      </c>
      <c r="I509" s="6" t="s">
        <v>38</v>
      </c>
      <c r="J509" s="8" t="s">
        <v>1391</v>
      </c>
      <c r="K509" s="5" t="s">
        <v>1392</v>
      </c>
      <c r="L509" s="7" t="s">
        <v>1393</v>
      </c>
      <c r="M509" s="9">
        <v>0</v>
      </c>
      <c r="N509" s="5" t="s">
        <v>50</v>
      </c>
      <c r="O509" s="32">
        <v>44616.1209779745</v>
      </c>
      <c r="P509" s="33">
        <v>44616.5077385069</v>
      </c>
      <c r="Q509" s="28" t="s">
        <v>1389</v>
      </c>
      <c r="R509" s="29" t="s">
        <v>38</v>
      </c>
      <c r="S509" s="28" t="s">
        <v>96</v>
      </c>
      <c r="T509" s="28" t="s">
        <v>1395</v>
      </c>
      <c r="U509" s="5" t="s">
        <v>660</v>
      </c>
      <c r="V509" s="28" t="s">
        <v>474</v>
      </c>
      <c r="W509" s="7" t="s">
        <v>1396</v>
      </c>
      <c r="X509" s="7" t="s">
        <v>684</v>
      </c>
      <c r="Y509" s="5" t="s">
        <v>263</v>
      </c>
      <c r="Z509" s="5" t="s">
        <v>1835</v>
      </c>
      <c r="AA509" s="6" t="s">
        <v>38</v>
      </c>
      <c r="AB509" s="6" t="s">
        <v>38</v>
      </c>
      <c r="AC509" s="6" t="s">
        <v>38</v>
      </c>
      <c r="AD509" s="6" t="s">
        <v>38</v>
      </c>
      <c r="AE509" s="6" t="s">
        <v>38</v>
      </c>
    </row>
    <row r="510">
      <c r="A510" s="28" t="s">
        <v>1399</v>
      </c>
      <c r="B510" s="6" t="s">
        <v>1398</v>
      </c>
      <c r="C510" s="6" t="s">
        <v>1834</v>
      </c>
      <c r="D510" s="7" t="s">
        <v>1275</v>
      </c>
      <c r="E510" s="28" t="s">
        <v>1276</v>
      </c>
      <c r="F510" s="5" t="s">
        <v>22</v>
      </c>
      <c r="G510" s="6" t="s">
        <v>71</v>
      </c>
      <c r="H510" s="6" t="s">
        <v>38</v>
      </c>
      <c r="I510" s="6" t="s">
        <v>38</v>
      </c>
      <c r="J510" s="8" t="s">
        <v>120</v>
      </c>
      <c r="K510" s="5" t="s">
        <v>121</v>
      </c>
      <c r="L510" s="7" t="s">
        <v>122</v>
      </c>
      <c r="M510" s="9">
        <v>0</v>
      </c>
      <c r="N510" s="5" t="s">
        <v>50</v>
      </c>
      <c r="O510" s="32">
        <v>44616.1209904745</v>
      </c>
      <c r="P510" s="33">
        <v>44616.5077386921</v>
      </c>
      <c r="Q510" s="28" t="s">
        <v>1397</v>
      </c>
      <c r="R510" s="29" t="s">
        <v>38</v>
      </c>
      <c r="S510" s="28" t="s">
        <v>177</v>
      </c>
      <c r="T510" s="28" t="s">
        <v>491</v>
      </c>
      <c r="U510" s="5" t="s">
        <v>492</v>
      </c>
      <c r="V510" s="30" t="s">
        <v>1400</v>
      </c>
      <c r="W510" s="7" t="s">
        <v>1228</v>
      </c>
      <c r="X510" s="7" t="s">
        <v>684</v>
      </c>
      <c r="Y510" s="5" t="s">
        <v>263</v>
      </c>
      <c r="Z510" s="5" t="s">
        <v>1836</v>
      </c>
      <c r="AA510" s="6" t="s">
        <v>38</v>
      </c>
      <c r="AB510" s="6" t="s">
        <v>38</v>
      </c>
      <c r="AC510" s="6" t="s">
        <v>38</v>
      </c>
      <c r="AD510" s="6" t="s">
        <v>38</v>
      </c>
      <c r="AE510" s="6" t="s">
        <v>38</v>
      </c>
    </row>
    <row r="511">
      <c r="A511" s="28" t="s">
        <v>1402</v>
      </c>
      <c r="B511" s="6" t="s">
        <v>1398</v>
      </c>
      <c r="C511" s="6" t="s">
        <v>1834</v>
      </c>
      <c r="D511" s="7" t="s">
        <v>1275</v>
      </c>
      <c r="E511" s="28" t="s">
        <v>1276</v>
      </c>
      <c r="F511" s="5" t="s">
        <v>22</v>
      </c>
      <c r="G511" s="6" t="s">
        <v>71</v>
      </c>
      <c r="H511" s="6" t="s">
        <v>38</v>
      </c>
      <c r="I511" s="6" t="s">
        <v>38</v>
      </c>
      <c r="J511" s="8" t="s">
        <v>120</v>
      </c>
      <c r="K511" s="5" t="s">
        <v>121</v>
      </c>
      <c r="L511" s="7" t="s">
        <v>122</v>
      </c>
      <c r="M511" s="9">
        <v>0</v>
      </c>
      <c r="N511" s="5" t="s">
        <v>50</v>
      </c>
      <c r="O511" s="32">
        <v>44616.121003125</v>
      </c>
      <c r="P511" s="33">
        <v>44616.5077390393</v>
      </c>
      <c r="Q511" s="28" t="s">
        <v>1401</v>
      </c>
      <c r="R511" s="29" t="s">
        <v>38</v>
      </c>
      <c r="S511" s="28" t="s">
        <v>96</v>
      </c>
      <c r="T511" s="28" t="s">
        <v>491</v>
      </c>
      <c r="U511" s="5" t="s">
        <v>260</v>
      </c>
      <c r="V511" s="30" t="s">
        <v>1400</v>
      </c>
      <c r="W511" s="7" t="s">
        <v>1232</v>
      </c>
      <c r="X511" s="7" t="s">
        <v>684</v>
      </c>
      <c r="Y511" s="5" t="s">
        <v>350</v>
      </c>
      <c r="Z511" s="5" t="s">
        <v>1836</v>
      </c>
      <c r="AA511" s="6" t="s">
        <v>38</v>
      </c>
      <c r="AB511" s="6" t="s">
        <v>38</v>
      </c>
      <c r="AC511" s="6" t="s">
        <v>38</v>
      </c>
      <c r="AD511" s="6" t="s">
        <v>38</v>
      </c>
      <c r="AE511" s="6" t="s">
        <v>38</v>
      </c>
    </row>
    <row r="512">
      <c r="A512" s="28" t="s">
        <v>1609</v>
      </c>
      <c r="B512" s="6" t="s">
        <v>1608</v>
      </c>
      <c r="C512" s="6" t="s">
        <v>377</v>
      </c>
      <c r="D512" s="7" t="s">
        <v>1275</v>
      </c>
      <c r="E512" s="28" t="s">
        <v>1276</v>
      </c>
      <c r="F512" s="5" t="s">
        <v>22</v>
      </c>
      <c r="G512" s="6" t="s">
        <v>71</v>
      </c>
      <c r="H512" s="6" t="s">
        <v>38</v>
      </c>
      <c r="I512" s="6" t="s">
        <v>38</v>
      </c>
      <c r="J512" s="8" t="s">
        <v>881</v>
      </c>
      <c r="K512" s="5" t="s">
        <v>882</v>
      </c>
      <c r="L512" s="7" t="s">
        <v>883</v>
      </c>
      <c r="M512" s="9">
        <v>0</v>
      </c>
      <c r="N512" s="5" t="s">
        <v>50</v>
      </c>
      <c r="O512" s="32">
        <v>44616.1210173958</v>
      </c>
      <c r="P512" s="33">
        <v>44616.5077394329</v>
      </c>
      <c r="Q512" s="28" t="s">
        <v>1607</v>
      </c>
      <c r="R512" s="29" t="s">
        <v>38</v>
      </c>
      <c r="S512" s="28" t="s">
        <v>177</v>
      </c>
      <c r="T512" s="28" t="s">
        <v>766</v>
      </c>
      <c r="U512" s="5" t="s">
        <v>343</v>
      </c>
      <c r="V512" s="28" t="s">
        <v>178</v>
      </c>
      <c r="W512" s="7" t="s">
        <v>1610</v>
      </c>
      <c r="X512" s="7" t="s">
        <v>684</v>
      </c>
      <c r="Y512" s="5" t="s">
        <v>263</v>
      </c>
      <c r="Z512" s="5" t="s">
        <v>885</v>
      </c>
      <c r="AA512" s="6" t="s">
        <v>38</v>
      </c>
      <c r="AB512" s="6" t="s">
        <v>38</v>
      </c>
      <c r="AC512" s="6" t="s">
        <v>38</v>
      </c>
      <c r="AD512" s="6" t="s">
        <v>38</v>
      </c>
      <c r="AE512" s="6" t="s">
        <v>38</v>
      </c>
    </row>
    <row r="513">
      <c r="A513" s="28" t="s">
        <v>1612</v>
      </c>
      <c r="B513" s="6" t="s">
        <v>1608</v>
      </c>
      <c r="C513" s="6" t="s">
        <v>377</v>
      </c>
      <c r="D513" s="7" t="s">
        <v>1275</v>
      </c>
      <c r="E513" s="28" t="s">
        <v>1276</v>
      </c>
      <c r="F513" s="5" t="s">
        <v>22</v>
      </c>
      <c r="G513" s="6" t="s">
        <v>71</v>
      </c>
      <c r="H513" s="6" t="s">
        <v>38</v>
      </c>
      <c r="I513" s="6" t="s">
        <v>38</v>
      </c>
      <c r="J513" s="8" t="s">
        <v>881</v>
      </c>
      <c r="K513" s="5" t="s">
        <v>882</v>
      </c>
      <c r="L513" s="7" t="s">
        <v>883</v>
      </c>
      <c r="M513" s="9">
        <v>0</v>
      </c>
      <c r="N513" s="5" t="s">
        <v>50</v>
      </c>
      <c r="O513" s="32">
        <v>44616.1210304051</v>
      </c>
      <c r="P513" s="33">
        <v>44616.5077399653</v>
      </c>
      <c r="Q513" s="28" t="s">
        <v>1611</v>
      </c>
      <c r="R513" s="29" t="s">
        <v>38</v>
      </c>
      <c r="S513" s="28" t="s">
        <v>96</v>
      </c>
      <c r="T513" s="28" t="s">
        <v>766</v>
      </c>
      <c r="U513" s="5" t="s">
        <v>386</v>
      </c>
      <c r="V513" s="28" t="s">
        <v>178</v>
      </c>
      <c r="W513" s="7" t="s">
        <v>1613</v>
      </c>
      <c r="X513" s="7" t="s">
        <v>684</v>
      </c>
      <c r="Y513" s="5" t="s">
        <v>350</v>
      </c>
      <c r="Z513" s="5" t="s">
        <v>885</v>
      </c>
      <c r="AA513" s="6" t="s">
        <v>38</v>
      </c>
      <c r="AB513" s="6" t="s">
        <v>38</v>
      </c>
      <c r="AC513" s="6" t="s">
        <v>38</v>
      </c>
      <c r="AD513" s="6" t="s">
        <v>38</v>
      </c>
      <c r="AE513" s="6" t="s">
        <v>38</v>
      </c>
    </row>
    <row r="514">
      <c r="A514" s="28" t="s">
        <v>1230</v>
      </c>
      <c r="B514" s="6" t="s">
        <v>1191</v>
      </c>
      <c r="C514" s="6" t="s">
        <v>1192</v>
      </c>
      <c r="D514" s="7" t="s">
        <v>1193</v>
      </c>
      <c r="E514" s="28" t="s">
        <v>1194</v>
      </c>
      <c r="F514" s="5" t="s">
        <v>22</v>
      </c>
      <c r="G514" s="6" t="s">
        <v>67</v>
      </c>
      <c r="H514" s="6" t="s">
        <v>38</v>
      </c>
      <c r="I514" s="6" t="s">
        <v>38</v>
      </c>
      <c r="J514" s="8" t="s">
        <v>1195</v>
      </c>
      <c r="K514" s="5" t="s">
        <v>1196</v>
      </c>
      <c r="L514" s="7" t="s">
        <v>1197</v>
      </c>
      <c r="M514" s="9">
        <v>0</v>
      </c>
      <c r="N514" s="5" t="s">
        <v>50</v>
      </c>
      <c r="O514" s="32">
        <v>44616.1880328704</v>
      </c>
      <c r="P514" s="33">
        <v>44616.5077401273</v>
      </c>
      <c r="Q514" s="28" t="s">
        <v>1229</v>
      </c>
      <c r="R514" s="29" t="s">
        <v>38</v>
      </c>
      <c r="S514" s="28" t="s">
        <v>177</v>
      </c>
      <c r="T514" s="28" t="s">
        <v>1199</v>
      </c>
      <c r="U514" s="5" t="s">
        <v>1231</v>
      </c>
      <c r="V514" s="28" t="s">
        <v>1201</v>
      </c>
      <c r="W514" s="7" t="s">
        <v>1232</v>
      </c>
      <c r="X514" s="7" t="s">
        <v>684</v>
      </c>
      <c r="Y514" s="5" t="s">
        <v>263</v>
      </c>
      <c r="Z514" s="5" t="s">
        <v>1837</v>
      </c>
      <c r="AA514" s="6" t="s">
        <v>38</v>
      </c>
      <c r="AB514" s="6" t="s">
        <v>38</v>
      </c>
      <c r="AC514" s="6" t="s">
        <v>38</v>
      </c>
      <c r="AD514" s="6" t="s">
        <v>38</v>
      </c>
      <c r="AE514" s="6" t="s">
        <v>38</v>
      </c>
    </row>
    <row r="515">
      <c r="A515" s="28" t="s">
        <v>1234</v>
      </c>
      <c r="B515" s="6" t="s">
        <v>1191</v>
      </c>
      <c r="C515" s="6" t="s">
        <v>1192</v>
      </c>
      <c r="D515" s="7" t="s">
        <v>1193</v>
      </c>
      <c r="E515" s="28" t="s">
        <v>1194</v>
      </c>
      <c r="F515" s="5" t="s">
        <v>22</v>
      </c>
      <c r="G515" s="6" t="s">
        <v>67</v>
      </c>
      <c r="H515" s="6" t="s">
        <v>38</v>
      </c>
      <c r="I515" s="6" t="s">
        <v>38</v>
      </c>
      <c r="J515" s="8" t="s">
        <v>1195</v>
      </c>
      <c r="K515" s="5" t="s">
        <v>1196</v>
      </c>
      <c r="L515" s="7" t="s">
        <v>1197</v>
      </c>
      <c r="M515" s="9">
        <v>0</v>
      </c>
      <c r="N515" s="5" t="s">
        <v>50</v>
      </c>
      <c r="O515" s="32">
        <v>44616.1888112616</v>
      </c>
      <c r="P515" s="33">
        <v>44616.5077405093</v>
      </c>
      <c r="Q515" s="28" t="s">
        <v>1233</v>
      </c>
      <c r="R515" s="29" t="s">
        <v>38</v>
      </c>
      <c r="S515" s="28" t="s">
        <v>96</v>
      </c>
      <c r="T515" s="28" t="s">
        <v>1199</v>
      </c>
      <c r="U515" s="5" t="s">
        <v>664</v>
      </c>
      <c r="V515" s="28" t="s">
        <v>1201</v>
      </c>
      <c r="W515" s="7" t="s">
        <v>1235</v>
      </c>
      <c r="X515" s="7" t="s">
        <v>684</v>
      </c>
      <c r="Y515" s="5" t="s">
        <v>350</v>
      </c>
      <c r="Z515" s="5" t="s">
        <v>1837</v>
      </c>
      <c r="AA515" s="6" t="s">
        <v>38</v>
      </c>
      <c r="AB515" s="6" t="s">
        <v>38</v>
      </c>
      <c r="AC515" s="6" t="s">
        <v>38</v>
      </c>
      <c r="AD515" s="6" t="s">
        <v>38</v>
      </c>
      <c r="AE515" s="6" t="s">
        <v>38</v>
      </c>
    </row>
    <row r="516">
      <c r="A516" s="28" t="s">
        <v>1240</v>
      </c>
      <c r="B516" s="6" t="s">
        <v>1237</v>
      </c>
      <c r="C516" s="6" t="s">
        <v>1192</v>
      </c>
      <c r="D516" s="7" t="s">
        <v>1193</v>
      </c>
      <c r="E516" s="28" t="s">
        <v>1194</v>
      </c>
      <c r="F516" s="5" t="s">
        <v>22</v>
      </c>
      <c r="G516" s="6" t="s">
        <v>67</v>
      </c>
      <c r="H516" s="6" t="s">
        <v>38</v>
      </c>
      <c r="I516" s="6" t="s">
        <v>38</v>
      </c>
      <c r="J516" s="8" t="s">
        <v>1195</v>
      </c>
      <c r="K516" s="5" t="s">
        <v>1196</v>
      </c>
      <c r="L516" s="7" t="s">
        <v>1197</v>
      </c>
      <c r="M516" s="9">
        <v>0</v>
      </c>
      <c r="N516" s="5" t="s">
        <v>50</v>
      </c>
      <c r="O516" s="32">
        <v>44616.1894522338</v>
      </c>
      <c r="P516" s="33">
        <v>44616.5077406597</v>
      </c>
      <c r="Q516" s="28" t="s">
        <v>1239</v>
      </c>
      <c r="R516" s="29" t="s">
        <v>38</v>
      </c>
      <c r="S516" s="28" t="s">
        <v>177</v>
      </c>
      <c r="T516" s="28" t="s">
        <v>1199</v>
      </c>
      <c r="U516" s="5" t="s">
        <v>1231</v>
      </c>
      <c r="V516" s="28" t="s">
        <v>1201</v>
      </c>
      <c r="W516" s="7" t="s">
        <v>1241</v>
      </c>
      <c r="X516" s="7" t="s">
        <v>684</v>
      </c>
      <c r="Y516" s="5" t="s">
        <v>263</v>
      </c>
      <c r="Z516" s="5" t="s">
        <v>1837</v>
      </c>
      <c r="AA516" s="6" t="s">
        <v>38</v>
      </c>
      <c r="AB516" s="6" t="s">
        <v>38</v>
      </c>
      <c r="AC516" s="6" t="s">
        <v>38</v>
      </c>
      <c r="AD516" s="6" t="s">
        <v>38</v>
      </c>
      <c r="AE516" s="6" t="s">
        <v>38</v>
      </c>
    </row>
    <row r="517">
      <c r="A517" s="28" t="s">
        <v>1243</v>
      </c>
      <c r="B517" s="6" t="s">
        <v>1237</v>
      </c>
      <c r="C517" s="6" t="s">
        <v>1192</v>
      </c>
      <c r="D517" s="7" t="s">
        <v>1193</v>
      </c>
      <c r="E517" s="28" t="s">
        <v>1194</v>
      </c>
      <c r="F517" s="5" t="s">
        <v>22</v>
      </c>
      <c r="G517" s="6" t="s">
        <v>67</v>
      </c>
      <c r="H517" s="6" t="s">
        <v>38</v>
      </c>
      <c r="I517" s="6" t="s">
        <v>38</v>
      </c>
      <c r="J517" s="8" t="s">
        <v>1195</v>
      </c>
      <c r="K517" s="5" t="s">
        <v>1196</v>
      </c>
      <c r="L517" s="7" t="s">
        <v>1197</v>
      </c>
      <c r="M517" s="9">
        <v>0</v>
      </c>
      <c r="N517" s="5" t="s">
        <v>50</v>
      </c>
      <c r="O517" s="32">
        <v>44616.1899265856</v>
      </c>
      <c r="P517" s="33">
        <v>44616.5077408565</v>
      </c>
      <c r="Q517" s="28" t="s">
        <v>1242</v>
      </c>
      <c r="R517" s="29" t="s">
        <v>38</v>
      </c>
      <c r="S517" s="28" t="s">
        <v>96</v>
      </c>
      <c r="T517" s="28" t="s">
        <v>1199</v>
      </c>
      <c r="U517" s="5" t="s">
        <v>664</v>
      </c>
      <c r="V517" s="28" t="s">
        <v>1201</v>
      </c>
      <c r="W517" s="7" t="s">
        <v>1244</v>
      </c>
      <c r="X517" s="7" t="s">
        <v>684</v>
      </c>
      <c r="Y517" s="5" t="s">
        <v>350</v>
      </c>
      <c r="Z517" s="5" t="s">
        <v>1837</v>
      </c>
      <c r="AA517" s="6" t="s">
        <v>38</v>
      </c>
      <c r="AB517" s="6" t="s">
        <v>38</v>
      </c>
      <c r="AC517" s="6" t="s">
        <v>38</v>
      </c>
      <c r="AD517" s="6" t="s">
        <v>38</v>
      </c>
      <c r="AE517" s="6" t="s">
        <v>38</v>
      </c>
    </row>
    <row r="518">
      <c r="A518" s="28" t="s">
        <v>1257</v>
      </c>
      <c r="B518" s="6" t="s">
        <v>1253</v>
      </c>
      <c r="C518" s="6" t="s">
        <v>1192</v>
      </c>
      <c r="D518" s="7" t="s">
        <v>1193</v>
      </c>
      <c r="E518" s="28" t="s">
        <v>1194</v>
      </c>
      <c r="F518" s="5" t="s">
        <v>22</v>
      </c>
      <c r="G518" s="6" t="s">
        <v>67</v>
      </c>
      <c r="H518" s="6" t="s">
        <v>38</v>
      </c>
      <c r="I518" s="6" t="s">
        <v>38</v>
      </c>
      <c r="J518" s="8" t="s">
        <v>1254</v>
      </c>
      <c r="K518" s="5" t="s">
        <v>1255</v>
      </c>
      <c r="L518" s="7" t="s">
        <v>1256</v>
      </c>
      <c r="M518" s="9">
        <v>0</v>
      </c>
      <c r="N518" s="5" t="s">
        <v>50</v>
      </c>
      <c r="O518" s="32">
        <v>44616.1912185995</v>
      </c>
      <c r="P518" s="33">
        <v>44616.5077410532</v>
      </c>
      <c r="Q518" s="28" t="s">
        <v>1252</v>
      </c>
      <c r="R518" s="29" t="s">
        <v>38</v>
      </c>
      <c r="S518" s="28" t="s">
        <v>177</v>
      </c>
      <c r="T518" s="28" t="s">
        <v>766</v>
      </c>
      <c r="U518" s="5" t="s">
        <v>343</v>
      </c>
      <c r="V518" s="28" t="s">
        <v>1258</v>
      </c>
      <c r="W518" s="7" t="s">
        <v>1259</v>
      </c>
      <c r="X518" s="7" t="s">
        <v>684</v>
      </c>
      <c r="Y518" s="5" t="s">
        <v>263</v>
      </c>
      <c r="Z518" s="5" t="s">
        <v>1838</v>
      </c>
      <c r="AA518" s="6" t="s">
        <v>38</v>
      </c>
      <c r="AB518" s="6" t="s">
        <v>38</v>
      </c>
      <c r="AC518" s="6" t="s">
        <v>38</v>
      </c>
      <c r="AD518" s="6" t="s">
        <v>38</v>
      </c>
      <c r="AE518" s="6" t="s">
        <v>38</v>
      </c>
    </row>
    <row r="519">
      <c r="A519" s="28" t="s">
        <v>1261</v>
      </c>
      <c r="B519" s="6" t="s">
        <v>1253</v>
      </c>
      <c r="C519" s="6" t="s">
        <v>1192</v>
      </c>
      <c r="D519" s="7" t="s">
        <v>1193</v>
      </c>
      <c r="E519" s="28" t="s">
        <v>1194</v>
      </c>
      <c r="F519" s="5" t="s">
        <v>22</v>
      </c>
      <c r="G519" s="6" t="s">
        <v>67</v>
      </c>
      <c r="H519" s="6" t="s">
        <v>38</v>
      </c>
      <c r="I519" s="6" t="s">
        <v>38</v>
      </c>
      <c r="J519" s="8" t="s">
        <v>1254</v>
      </c>
      <c r="K519" s="5" t="s">
        <v>1255</v>
      </c>
      <c r="L519" s="7" t="s">
        <v>1256</v>
      </c>
      <c r="M519" s="9">
        <v>0</v>
      </c>
      <c r="N519" s="5" t="s">
        <v>50</v>
      </c>
      <c r="O519" s="32">
        <v>44616.1916606829</v>
      </c>
      <c r="P519" s="33">
        <v>44616.5077412037</v>
      </c>
      <c r="Q519" s="28" t="s">
        <v>1260</v>
      </c>
      <c r="R519" s="29" t="s">
        <v>38</v>
      </c>
      <c r="S519" s="28" t="s">
        <v>96</v>
      </c>
      <c r="T519" s="28" t="s">
        <v>766</v>
      </c>
      <c r="U519" s="5" t="s">
        <v>386</v>
      </c>
      <c r="V519" s="28" t="s">
        <v>1258</v>
      </c>
      <c r="W519" s="7" t="s">
        <v>1262</v>
      </c>
      <c r="X519" s="7" t="s">
        <v>684</v>
      </c>
      <c r="Y519" s="5" t="s">
        <v>350</v>
      </c>
      <c r="Z519" s="5" t="s">
        <v>1838</v>
      </c>
      <c r="AA519" s="6" t="s">
        <v>38</v>
      </c>
      <c r="AB519" s="6" t="s">
        <v>38</v>
      </c>
      <c r="AC519" s="6" t="s">
        <v>38</v>
      </c>
      <c r="AD519" s="6" t="s">
        <v>38</v>
      </c>
      <c r="AE519" s="6" t="s">
        <v>38</v>
      </c>
    </row>
    <row r="520">
      <c r="A520" s="28" t="s">
        <v>1839</v>
      </c>
      <c r="B520" s="6" t="s">
        <v>1840</v>
      </c>
      <c r="C520" s="6" t="s">
        <v>1192</v>
      </c>
      <c r="D520" s="7" t="s">
        <v>225</v>
      </c>
      <c r="E520" s="28" t="s">
        <v>226</v>
      </c>
      <c r="F520" s="5" t="s">
        <v>1425</v>
      </c>
      <c r="G520" s="6" t="s">
        <v>67</v>
      </c>
      <c r="H520" s="6" t="s">
        <v>38</v>
      </c>
      <c r="I520" s="6" t="s">
        <v>38</v>
      </c>
      <c r="J520" s="8" t="s">
        <v>1426</v>
      </c>
      <c r="K520" s="5" t="s">
        <v>1427</v>
      </c>
      <c r="L520" s="7" t="s">
        <v>1428</v>
      </c>
      <c r="M520" s="9">
        <v>0</v>
      </c>
      <c r="N520" s="5" t="s">
        <v>230</v>
      </c>
      <c r="O520" s="32">
        <v>44616.2335978357</v>
      </c>
      <c r="P520" s="33">
        <v>44616.2401947569</v>
      </c>
      <c r="Q520" s="28" t="s">
        <v>38</v>
      </c>
      <c r="R520" s="29" t="s">
        <v>1841</v>
      </c>
      <c r="S520" s="28" t="s">
        <v>96</v>
      </c>
      <c r="T520" s="28" t="s">
        <v>38</v>
      </c>
      <c r="U520" s="5" t="s">
        <v>38</v>
      </c>
      <c r="V520" s="28" t="s">
        <v>232</v>
      </c>
      <c r="W520" s="7" t="s">
        <v>38</v>
      </c>
      <c r="X520" s="7" t="s">
        <v>38</v>
      </c>
      <c r="Y520" s="5" t="s">
        <v>38</v>
      </c>
      <c r="Z520" s="5" t="s">
        <v>38</v>
      </c>
      <c r="AA520" s="6" t="s">
        <v>38</v>
      </c>
      <c r="AB520" s="6" t="s">
        <v>38</v>
      </c>
      <c r="AC520" s="6" t="s">
        <v>38</v>
      </c>
      <c r="AD520" s="6" t="s">
        <v>38</v>
      </c>
      <c r="AE520" s="6" t="s">
        <v>38</v>
      </c>
    </row>
    <row r="521">
      <c r="A521" s="28" t="s">
        <v>1527</v>
      </c>
      <c r="B521" s="6" t="s">
        <v>1842</v>
      </c>
      <c r="C521" s="6" t="s">
        <v>377</v>
      </c>
      <c r="D521" s="7" t="s">
        <v>1519</v>
      </c>
      <c r="E521" s="28" t="s">
        <v>1520</v>
      </c>
      <c r="F521" s="5" t="s">
        <v>242</v>
      </c>
      <c r="G521" s="6" t="s">
        <v>67</v>
      </c>
      <c r="H521" s="6" t="s">
        <v>38</v>
      </c>
      <c r="I521" s="6" t="s">
        <v>38</v>
      </c>
      <c r="J521" s="8" t="s">
        <v>1473</v>
      </c>
      <c r="K521" s="5" t="s">
        <v>1474</v>
      </c>
      <c r="L521" s="7" t="s">
        <v>1475</v>
      </c>
      <c r="M521" s="9">
        <v>0</v>
      </c>
      <c r="N521" s="5" t="s">
        <v>50</v>
      </c>
      <c r="O521" s="32">
        <v>44616.2600320602</v>
      </c>
      <c r="P521" s="33">
        <v>44616.5077414005</v>
      </c>
      <c r="Q521" s="28" t="s">
        <v>1525</v>
      </c>
      <c r="R521" s="29" t="s">
        <v>38</v>
      </c>
      <c r="S521" s="28" t="s">
        <v>96</v>
      </c>
      <c r="T521" s="28" t="s">
        <v>1476</v>
      </c>
      <c r="U521" s="5" t="s">
        <v>289</v>
      </c>
      <c r="V521" s="28" t="s">
        <v>1477</v>
      </c>
      <c r="W521" s="7" t="s">
        <v>38</v>
      </c>
      <c r="X521" s="7" t="s">
        <v>38</v>
      </c>
      <c r="Y521" s="5" t="s">
        <v>38</v>
      </c>
      <c r="Z521" s="5" t="s">
        <v>38</v>
      </c>
      <c r="AA521" s="6" t="s">
        <v>38</v>
      </c>
      <c r="AB521" s="6" t="s">
        <v>38</v>
      </c>
      <c r="AC521" s="6" t="s">
        <v>38</v>
      </c>
      <c r="AD521" s="6" t="s">
        <v>38</v>
      </c>
      <c r="AE521" s="6" t="s">
        <v>38</v>
      </c>
    </row>
    <row r="522">
      <c r="A522" s="28" t="s">
        <v>1541</v>
      </c>
      <c r="B522" s="6" t="s">
        <v>1540</v>
      </c>
      <c r="C522" s="6" t="s">
        <v>377</v>
      </c>
      <c r="D522" s="7" t="s">
        <v>1519</v>
      </c>
      <c r="E522" s="28" t="s">
        <v>1520</v>
      </c>
      <c r="F522" s="5" t="s">
        <v>22</v>
      </c>
      <c r="G522" s="6" t="s">
        <v>67</v>
      </c>
      <c r="H522" s="6" t="s">
        <v>38</v>
      </c>
      <c r="I522" s="6" t="s">
        <v>38</v>
      </c>
      <c r="J522" s="8" t="s">
        <v>1473</v>
      </c>
      <c r="K522" s="5" t="s">
        <v>1474</v>
      </c>
      <c r="L522" s="7" t="s">
        <v>1475</v>
      </c>
      <c r="M522" s="9">
        <v>0</v>
      </c>
      <c r="N522" s="5" t="s">
        <v>50</v>
      </c>
      <c r="O522" s="32">
        <v>44616.2603936343</v>
      </c>
      <c r="P522" s="33">
        <v>44616.5077417477</v>
      </c>
      <c r="Q522" s="28" t="s">
        <v>1539</v>
      </c>
      <c r="R522" s="29" t="s">
        <v>38</v>
      </c>
      <c r="S522" s="28" t="s">
        <v>96</v>
      </c>
      <c r="T522" s="28" t="s">
        <v>766</v>
      </c>
      <c r="U522" s="5" t="s">
        <v>386</v>
      </c>
      <c r="V522" s="28" t="s">
        <v>1477</v>
      </c>
      <c r="W522" s="7" t="s">
        <v>1542</v>
      </c>
      <c r="X522" s="7" t="s">
        <v>684</v>
      </c>
      <c r="Y522" s="5" t="s">
        <v>389</v>
      </c>
      <c r="Z522" s="5" t="s">
        <v>1536</v>
      </c>
      <c r="AA522" s="6" t="s">
        <v>38</v>
      </c>
      <c r="AB522" s="6" t="s">
        <v>38</v>
      </c>
      <c r="AC522" s="6" t="s">
        <v>38</v>
      </c>
      <c r="AD522" s="6" t="s">
        <v>38</v>
      </c>
      <c r="AE522" s="6" t="s">
        <v>38</v>
      </c>
    </row>
    <row r="523">
      <c r="A523" s="28" t="s">
        <v>1643</v>
      </c>
      <c r="B523" s="6" t="s">
        <v>1642</v>
      </c>
      <c r="C523" s="6" t="s">
        <v>1633</v>
      </c>
      <c r="D523" s="7" t="s">
        <v>1634</v>
      </c>
      <c r="E523" s="28" t="s">
        <v>1635</v>
      </c>
      <c r="F523" s="5" t="s">
        <v>22</v>
      </c>
      <c r="G523" s="6" t="s">
        <v>71</v>
      </c>
      <c r="H523" s="6" t="s">
        <v>38</v>
      </c>
      <c r="I523" s="6" t="s">
        <v>38</v>
      </c>
      <c r="J523" s="8" t="s">
        <v>120</v>
      </c>
      <c r="K523" s="5" t="s">
        <v>121</v>
      </c>
      <c r="L523" s="7" t="s">
        <v>122</v>
      </c>
      <c r="M523" s="9">
        <v>0</v>
      </c>
      <c r="N523" s="5" t="s">
        <v>230</v>
      </c>
      <c r="O523" s="32">
        <v>44616.2631420949</v>
      </c>
      <c r="P523" s="33">
        <v>44616.5077417477</v>
      </c>
      <c r="Q523" s="28" t="s">
        <v>1641</v>
      </c>
      <c r="R523" s="29" t="s">
        <v>1843</v>
      </c>
      <c r="S523" s="28" t="s">
        <v>96</v>
      </c>
      <c r="T523" s="28" t="s">
        <v>491</v>
      </c>
      <c r="U523" s="5" t="s">
        <v>260</v>
      </c>
      <c r="V523" s="30" t="s">
        <v>1644</v>
      </c>
      <c r="W523" s="7" t="s">
        <v>1235</v>
      </c>
      <c r="X523" s="7" t="s">
        <v>684</v>
      </c>
      <c r="Y523" s="5" t="s">
        <v>389</v>
      </c>
      <c r="Z523" s="5" t="s">
        <v>38</v>
      </c>
      <c r="AA523" s="6" t="s">
        <v>38</v>
      </c>
      <c r="AB523" s="6" t="s">
        <v>38</v>
      </c>
      <c r="AC523" s="6" t="s">
        <v>38</v>
      </c>
      <c r="AD523" s="6" t="s">
        <v>38</v>
      </c>
      <c r="AE523" s="6" t="s">
        <v>38</v>
      </c>
    </row>
    <row r="524">
      <c r="A524" s="28" t="s">
        <v>1647</v>
      </c>
      <c r="B524" s="6" t="s">
        <v>1646</v>
      </c>
      <c r="C524" s="6" t="s">
        <v>1633</v>
      </c>
      <c r="D524" s="7" t="s">
        <v>1634</v>
      </c>
      <c r="E524" s="28" t="s">
        <v>1635</v>
      </c>
      <c r="F524" s="5" t="s">
        <v>22</v>
      </c>
      <c r="G524" s="6" t="s">
        <v>71</v>
      </c>
      <c r="H524" s="6" t="s">
        <v>38</v>
      </c>
      <c r="I524" s="6" t="s">
        <v>38</v>
      </c>
      <c r="J524" s="8" t="s">
        <v>120</v>
      </c>
      <c r="K524" s="5" t="s">
        <v>121</v>
      </c>
      <c r="L524" s="7" t="s">
        <v>122</v>
      </c>
      <c r="M524" s="9">
        <v>0</v>
      </c>
      <c r="N524" s="5" t="s">
        <v>230</v>
      </c>
      <c r="O524" s="32">
        <v>44616.2631523958</v>
      </c>
      <c r="P524" s="33">
        <v>44616.5077419329</v>
      </c>
      <c r="Q524" s="28" t="s">
        <v>1645</v>
      </c>
      <c r="R524" s="29" t="s">
        <v>1844</v>
      </c>
      <c r="S524" s="28" t="s">
        <v>96</v>
      </c>
      <c r="T524" s="28" t="s">
        <v>460</v>
      </c>
      <c r="U524" s="5" t="s">
        <v>348</v>
      </c>
      <c r="V524" s="30" t="s">
        <v>1644</v>
      </c>
      <c r="W524" s="7" t="s">
        <v>943</v>
      </c>
      <c r="X524" s="7" t="s">
        <v>684</v>
      </c>
      <c r="Y524" s="5" t="s">
        <v>389</v>
      </c>
      <c r="Z524" s="5" t="s">
        <v>38</v>
      </c>
      <c r="AA524" s="6" t="s">
        <v>38</v>
      </c>
      <c r="AB524" s="6" t="s">
        <v>38</v>
      </c>
      <c r="AC524" s="6" t="s">
        <v>38</v>
      </c>
      <c r="AD524" s="6" t="s">
        <v>38</v>
      </c>
      <c r="AE524" s="6" t="s">
        <v>38</v>
      </c>
    </row>
    <row r="525">
      <c r="A525" s="28" t="s">
        <v>1651</v>
      </c>
      <c r="B525" s="6" t="s">
        <v>1649</v>
      </c>
      <c r="C525" s="6" t="s">
        <v>1633</v>
      </c>
      <c r="D525" s="7" t="s">
        <v>1634</v>
      </c>
      <c r="E525" s="28" t="s">
        <v>1635</v>
      </c>
      <c r="F525" s="5" t="s">
        <v>22</v>
      </c>
      <c r="G525" s="6" t="s">
        <v>71</v>
      </c>
      <c r="H525" s="6" t="s">
        <v>38</v>
      </c>
      <c r="I525" s="6" t="s">
        <v>38</v>
      </c>
      <c r="J525" s="8" t="s">
        <v>574</v>
      </c>
      <c r="K525" s="5" t="s">
        <v>575</v>
      </c>
      <c r="L525" s="7" t="s">
        <v>576</v>
      </c>
      <c r="M525" s="9">
        <v>0</v>
      </c>
      <c r="N525" s="5" t="s">
        <v>50</v>
      </c>
      <c r="O525" s="32">
        <v>44616.2631618056</v>
      </c>
      <c r="P525" s="33">
        <v>44616.5077421296</v>
      </c>
      <c r="Q525" s="28" t="s">
        <v>1648</v>
      </c>
      <c r="R525" s="29" t="s">
        <v>1845</v>
      </c>
      <c r="S525" s="28" t="s">
        <v>96</v>
      </c>
      <c r="T525" s="28" t="s">
        <v>821</v>
      </c>
      <c r="U525" s="5" t="s">
        <v>664</v>
      </c>
      <c r="V525" s="28" t="s">
        <v>578</v>
      </c>
      <c r="W525" s="7" t="s">
        <v>1652</v>
      </c>
      <c r="X525" s="7" t="s">
        <v>59</v>
      </c>
      <c r="Y525" s="5" t="s">
        <v>389</v>
      </c>
      <c r="Z525" s="5" t="s">
        <v>1820</v>
      </c>
      <c r="AA525" s="6" t="s">
        <v>38</v>
      </c>
      <c r="AB525" s="6" t="s">
        <v>38</v>
      </c>
      <c r="AC525" s="6" t="s">
        <v>38</v>
      </c>
      <c r="AD525" s="6" t="s">
        <v>38</v>
      </c>
      <c r="AE525" s="6" t="s">
        <v>38</v>
      </c>
    </row>
    <row r="526">
      <c r="A526" s="28" t="s">
        <v>1655</v>
      </c>
      <c r="B526" s="6" t="s">
        <v>1654</v>
      </c>
      <c r="C526" s="6" t="s">
        <v>1633</v>
      </c>
      <c r="D526" s="7" t="s">
        <v>1634</v>
      </c>
      <c r="E526" s="28" t="s">
        <v>1635</v>
      </c>
      <c r="F526" s="5" t="s">
        <v>22</v>
      </c>
      <c r="G526" s="6" t="s">
        <v>71</v>
      </c>
      <c r="H526" s="6" t="s">
        <v>38</v>
      </c>
      <c r="I526" s="6" t="s">
        <v>38</v>
      </c>
      <c r="J526" s="8" t="s">
        <v>574</v>
      </c>
      <c r="K526" s="5" t="s">
        <v>575</v>
      </c>
      <c r="L526" s="7" t="s">
        <v>576</v>
      </c>
      <c r="M526" s="9">
        <v>0</v>
      </c>
      <c r="N526" s="5" t="s">
        <v>50</v>
      </c>
      <c r="O526" s="32">
        <v>44616.2631728357</v>
      </c>
      <c r="P526" s="33">
        <v>44616.5077423264</v>
      </c>
      <c r="Q526" s="28" t="s">
        <v>1653</v>
      </c>
      <c r="R526" s="29" t="s">
        <v>38</v>
      </c>
      <c r="S526" s="28" t="s">
        <v>96</v>
      </c>
      <c r="T526" s="28" t="s">
        <v>342</v>
      </c>
      <c r="U526" s="5" t="s">
        <v>348</v>
      </c>
      <c r="V526" s="28" t="s">
        <v>578</v>
      </c>
      <c r="W526" s="7" t="s">
        <v>1656</v>
      </c>
      <c r="X526" s="7" t="s">
        <v>684</v>
      </c>
      <c r="Y526" s="5" t="s">
        <v>389</v>
      </c>
      <c r="Z526" s="5" t="s">
        <v>1820</v>
      </c>
      <c r="AA526" s="6" t="s">
        <v>38</v>
      </c>
      <c r="AB526" s="6" t="s">
        <v>38</v>
      </c>
      <c r="AC526" s="6" t="s">
        <v>38</v>
      </c>
      <c r="AD526" s="6" t="s">
        <v>38</v>
      </c>
      <c r="AE526" s="6" t="s">
        <v>38</v>
      </c>
    </row>
    <row r="527">
      <c r="A527" s="28" t="s">
        <v>1151</v>
      </c>
      <c r="B527" s="6" t="s">
        <v>1150</v>
      </c>
      <c r="C527" s="6" t="s">
        <v>961</v>
      </c>
      <c r="D527" s="7" t="s">
        <v>1077</v>
      </c>
      <c r="E527" s="28" t="s">
        <v>1078</v>
      </c>
      <c r="F527" s="5" t="s">
        <v>22</v>
      </c>
      <c r="G527" s="6" t="s">
        <v>71</v>
      </c>
      <c r="H527" s="6" t="s">
        <v>38</v>
      </c>
      <c r="I527" s="6" t="s">
        <v>38</v>
      </c>
      <c r="J527" s="8" t="s">
        <v>444</v>
      </c>
      <c r="K527" s="5" t="s">
        <v>445</v>
      </c>
      <c r="L527" s="7" t="s">
        <v>446</v>
      </c>
      <c r="M527" s="9">
        <v>0</v>
      </c>
      <c r="N527" s="5" t="s">
        <v>50</v>
      </c>
      <c r="O527" s="32">
        <v>44616.2656967245</v>
      </c>
      <c r="P527" s="33">
        <v>44616.5077423264</v>
      </c>
      <c r="Q527" s="28" t="s">
        <v>1149</v>
      </c>
      <c r="R527" s="29" t="s">
        <v>38</v>
      </c>
      <c r="S527" s="28" t="s">
        <v>177</v>
      </c>
      <c r="T527" s="28" t="s">
        <v>342</v>
      </c>
      <c r="U527" s="5" t="s">
        <v>343</v>
      </c>
      <c r="V527" s="28" t="s">
        <v>448</v>
      </c>
      <c r="W527" s="7" t="s">
        <v>1152</v>
      </c>
      <c r="X527" s="7" t="s">
        <v>684</v>
      </c>
      <c r="Y527" s="5" t="s">
        <v>263</v>
      </c>
      <c r="Z527" s="5" t="s">
        <v>1183</v>
      </c>
      <c r="AA527" s="6" t="s">
        <v>38</v>
      </c>
      <c r="AB527" s="6" t="s">
        <v>38</v>
      </c>
      <c r="AC527" s="6" t="s">
        <v>38</v>
      </c>
      <c r="AD527" s="6" t="s">
        <v>38</v>
      </c>
      <c r="AE527" s="6" t="s">
        <v>38</v>
      </c>
    </row>
    <row r="528">
      <c r="A528" s="28" t="s">
        <v>1154</v>
      </c>
      <c r="B528" s="6" t="s">
        <v>1150</v>
      </c>
      <c r="C528" s="6" t="s">
        <v>961</v>
      </c>
      <c r="D528" s="7" t="s">
        <v>1077</v>
      </c>
      <c r="E528" s="28" t="s">
        <v>1078</v>
      </c>
      <c r="F528" s="5" t="s">
        <v>22</v>
      </c>
      <c r="G528" s="6" t="s">
        <v>71</v>
      </c>
      <c r="H528" s="6" t="s">
        <v>38</v>
      </c>
      <c r="I528" s="6" t="s">
        <v>38</v>
      </c>
      <c r="J528" s="8" t="s">
        <v>444</v>
      </c>
      <c r="K528" s="5" t="s">
        <v>445</v>
      </c>
      <c r="L528" s="7" t="s">
        <v>446</v>
      </c>
      <c r="M528" s="9">
        <v>0</v>
      </c>
      <c r="N528" s="5" t="s">
        <v>50</v>
      </c>
      <c r="O528" s="32">
        <v>44616.2660400116</v>
      </c>
      <c r="P528" s="33">
        <v>44616.5077426736</v>
      </c>
      <c r="Q528" s="28" t="s">
        <v>1153</v>
      </c>
      <c r="R528" s="29" t="s">
        <v>38</v>
      </c>
      <c r="S528" s="28" t="s">
        <v>96</v>
      </c>
      <c r="T528" s="28" t="s">
        <v>342</v>
      </c>
      <c r="U528" s="5" t="s">
        <v>348</v>
      </c>
      <c r="V528" s="28" t="s">
        <v>448</v>
      </c>
      <c r="W528" s="7" t="s">
        <v>1155</v>
      </c>
      <c r="X528" s="7" t="s">
        <v>684</v>
      </c>
      <c r="Y528" s="5" t="s">
        <v>350</v>
      </c>
      <c r="Z528" s="5" t="s">
        <v>1183</v>
      </c>
      <c r="AA528" s="6" t="s">
        <v>38</v>
      </c>
      <c r="AB528" s="6" t="s">
        <v>38</v>
      </c>
      <c r="AC528" s="6" t="s">
        <v>38</v>
      </c>
      <c r="AD528" s="6" t="s">
        <v>38</v>
      </c>
      <c r="AE528" s="6" t="s">
        <v>38</v>
      </c>
    </row>
    <row r="529">
      <c r="A529" s="28" t="s">
        <v>1158</v>
      </c>
      <c r="B529" s="6" t="s">
        <v>1157</v>
      </c>
      <c r="C529" s="6" t="s">
        <v>715</v>
      </c>
      <c r="D529" s="7" t="s">
        <v>1077</v>
      </c>
      <c r="E529" s="28" t="s">
        <v>1078</v>
      </c>
      <c r="F529" s="5" t="s">
        <v>22</v>
      </c>
      <c r="G529" s="6" t="s">
        <v>71</v>
      </c>
      <c r="H529" s="6" t="s">
        <v>38</v>
      </c>
      <c r="I529" s="6" t="s">
        <v>38</v>
      </c>
      <c r="J529" s="8" t="s">
        <v>78</v>
      </c>
      <c r="K529" s="5" t="s">
        <v>269</v>
      </c>
      <c r="L529" s="7" t="s">
        <v>270</v>
      </c>
      <c r="M529" s="9">
        <v>0</v>
      </c>
      <c r="N529" s="5" t="s">
        <v>50</v>
      </c>
      <c r="O529" s="32">
        <v>44616.2667593403</v>
      </c>
      <c r="P529" s="33">
        <v>44616.5077428588</v>
      </c>
      <c r="Q529" s="28" t="s">
        <v>1156</v>
      </c>
      <c r="R529" s="29" t="s">
        <v>38</v>
      </c>
      <c r="S529" s="28" t="s">
        <v>96</v>
      </c>
      <c r="T529" s="28" t="s">
        <v>342</v>
      </c>
      <c r="U529" s="5" t="s">
        <v>348</v>
      </c>
      <c r="V529" s="28" t="s">
        <v>274</v>
      </c>
      <c r="W529" s="7" t="s">
        <v>1159</v>
      </c>
      <c r="X529" s="7" t="s">
        <v>684</v>
      </c>
      <c r="Y529" s="5" t="s">
        <v>389</v>
      </c>
      <c r="Z529" s="5" t="s">
        <v>1816</v>
      </c>
      <c r="AA529" s="6" t="s">
        <v>38</v>
      </c>
      <c r="AB529" s="6" t="s">
        <v>38</v>
      </c>
      <c r="AC529" s="6" t="s">
        <v>38</v>
      </c>
      <c r="AD529" s="6" t="s">
        <v>38</v>
      </c>
      <c r="AE529" s="6" t="s">
        <v>38</v>
      </c>
    </row>
    <row r="530">
      <c r="A530" s="28" t="s">
        <v>1846</v>
      </c>
      <c r="B530" s="6" t="s">
        <v>1847</v>
      </c>
      <c r="C530" s="6" t="s">
        <v>1763</v>
      </c>
      <c r="D530" s="7" t="s">
        <v>252</v>
      </c>
      <c r="E530" s="28" t="s">
        <v>253</v>
      </c>
      <c r="F530" s="5" t="s">
        <v>22</v>
      </c>
      <c r="G530" s="6" t="s">
        <v>67</v>
      </c>
      <c r="H530" s="6" t="s">
        <v>1848</v>
      </c>
      <c r="I530" s="6" t="s">
        <v>38</v>
      </c>
      <c r="J530" s="8" t="s">
        <v>467</v>
      </c>
      <c r="K530" s="5" t="s">
        <v>468</v>
      </c>
      <c r="L530" s="7" t="s">
        <v>200</v>
      </c>
      <c r="M530" s="9">
        <v>0</v>
      </c>
      <c r="N530" s="5" t="s">
        <v>50</v>
      </c>
      <c r="O530" s="32">
        <v>44616.3065631944</v>
      </c>
      <c r="P530" s="33">
        <v>44616.5077430208</v>
      </c>
      <c r="Q530" s="28" t="s">
        <v>38</v>
      </c>
      <c r="R530" s="29" t="s">
        <v>38</v>
      </c>
      <c r="S530" s="28" t="s">
        <v>177</v>
      </c>
      <c r="T530" s="28" t="s">
        <v>540</v>
      </c>
      <c r="U530" s="5" t="s">
        <v>343</v>
      </c>
      <c r="V530" s="28" t="s">
        <v>200</v>
      </c>
      <c r="W530" s="7" t="s">
        <v>1849</v>
      </c>
      <c r="X530" s="7" t="s">
        <v>38</v>
      </c>
      <c r="Y530" s="5" t="s">
        <v>263</v>
      </c>
      <c r="Z530" s="5" t="s">
        <v>462</v>
      </c>
      <c r="AA530" s="6" t="s">
        <v>38</v>
      </c>
      <c r="AB530" s="6" t="s">
        <v>38</v>
      </c>
      <c r="AC530" s="6" t="s">
        <v>38</v>
      </c>
      <c r="AD530" s="6" t="s">
        <v>38</v>
      </c>
      <c r="AE530" s="6" t="s">
        <v>38</v>
      </c>
    </row>
    <row r="531">
      <c r="A531" s="28" t="s">
        <v>1764</v>
      </c>
      <c r="B531" s="6" t="s">
        <v>1847</v>
      </c>
      <c r="C531" s="6" t="s">
        <v>1763</v>
      </c>
      <c r="D531" s="7" t="s">
        <v>252</v>
      </c>
      <c r="E531" s="28" t="s">
        <v>253</v>
      </c>
      <c r="F531" s="5" t="s">
        <v>22</v>
      </c>
      <c r="G531" s="6" t="s">
        <v>67</v>
      </c>
      <c r="H531" s="6" t="s">
        <v>1850</v>
      </c>
      <c r="I531" s="6" t="s">
        <v>38</v>
      </c>
      <c r="J531" s="8" t="s">
        <v>467</v>
      </c>
      <c r="K531" s="5" t="s">
        <v>468</v>
      </c>
      <c r="L531" s="7" t="s">
        <v>200</v>
      </c>
      <c r="M531" s="9">
        <v>0</v>
      </c>
      <c r="N531" s="5" t="s">
        <v>50</v>
      </c>
      <c r="O531" s="32">
        <v>44616.3089013542</v>
      </c>
      <c r="P531" s="33">
        <v>44616.5077434028</v>
      </c>
      <c r="Q531" s="28" t="s">
        <v>1072</v>
      </c>
      <c r="R531" s="29" t="s">
        <v>38</v>
      </c>
      <c r="S531" s="28" t="s">
        <v>96</v>
      </c>
      <c r="T531" s="28" t="s">
        <v>540</v>
      </c>
      <c r="U531" s="5" t="s">
        <v>260</v>
      </c>
      <c r="V531" s="28" t="s">
        <v>200</v>
      </c>
      <c r="W531" s="7" t="s">
        <v>1074</v>
      </c>
      <c r="X531" s="7" t="s">
        <v>129</v>
      </c>
      <c r="Y531" s="5" t="s">
        <v>350</v>
      </c>
      <c r="Z531" s="5" t="s">
        <v>462</v>
      </c>
      <c r="AA531" s="6" t="s">
        <v>38</v>
      </c>
      <c r="AB531" s="6" t="s">
        <v>38</v>
      </c>
      <c r="AC531" s="6" t="s">
        <v>38</v>
      </c>
      <c r="AD531" s="6" t="s">
        <v>38</v>
      </c>
      <c r="AE531" s="6" t="s">
        <v>38</v>
      </c>
    </row>
    <row r="532">
      <c r="A532" s="28" t="s">
        <v>903</v>
      </c>
      <c r="B532" s="6" t="s">
        <v>902</v>
      </c>
      <c r="C532" s="6" t="s">
        <v>377</v>
      </c>
      <c r="D532" s="7" t="s">
        <v>378</v>
      </c>
      <c r="E532" s="28" t="s">
        <v>379</v>
      </c>
      <c r="F532" s="5" t="s">
        <v>22</v>
      </c>
      <c r="G532" s="6" t="s">
        <v>71</v>
      </c>
      <c r="H532" s="6" t="s">
        <v>38</v>
      </c>
      <c r="I532" s="6" t="s">
        <v>38</v>
      </c>
      <c r="J532" s="8" t="s">
        <v>78</v>
      </c>
      <c r="K532" s="5" t="s">
        <v>269</v>
      </c>
      <c r="L532" s="7" t="s">
        <v>270</v>
      </c>
      <c r="M532" s="9">
        <v>0</v>
      </c>
      <c r="N532" s="5" t="s">
        <v>50</v>
      </c>
      <c r="O532" s="32">
        <v>44616.3590143866</v>
      </c>
      <c r="P532" s="33">
        <v>44616.5077434028</v>
      </c>
      <c r="Q532" s="28" t="s">
        <v>901</v>
      </c>
      <c r="R532" s="29" t="s">
        <v>38</v>
      </c>
      <c r="S532" s="28" t="s">
        <v>96</v>
      </c>
      <c r="T532" s="28" t="s">
        <v>408</v>
      </c>
      <c r="U532" s="5" t="s">
        <v>386</v>
      </c>
      <c r="V532" s="28" t="s">
        <v>274</v>
      </c>
      <c r="W532" s="7" t="s">
        <v>904</v>
      </c>
      <c r="X532" s="7" t="s">
        <v>684</v>
      </c>
      <c r="Y532" s="5" t="s">
        <v>263</v>
      </c>
      <c r="Z532" s="5" t="s">
        <v>1816</v>
      </c>
      <c r="AA532" s="6" t="s">
        <v>38</v>
      </c>
      <c r="AB532" s="6" t="s">
        <v>38</v>
      </c>
      <c r="AC532" s="6" t="s">
        <v>38</v>
      </c>
      <c r="AD532" s="6" t="s">
        <v>38</v>
      </c>
      <c r="AE532" s="6" t="s">
        <v>38</v>
      </c>
    </row>
    <row r="533">
      <c r="A533" s="28" t="s">
        <v>1727</v>
      </c>
      <c r="B533" s="6" t="s">
        <v>706</v>
      </c>
      <c r="C533" s="6" t="s">
        <v>377</v>
      </c>
      <c r="D533" s="7" t="s">
        <v>378</v>
      </c>
      <c r="E533" s="28" t="s">
        <v>379</v>
      </c>
      <c r="F533" s="5" t="s">
        <v>242</v>
      </c>
      <c r="G533" s="6" t="s">
        <v>71</v>
      </c>
      <c r="H533" s="6" t="s">
        <v>38</v>
      </c>
      <c r="I533" s="6" t="s">
        <v>38</v>
      </c>
      <c r="J533" s="8" t="s">
        <v>315</v>
      </c>
      <c r="K533" s="5" t="s">
        <v>316</v>
      </c>
      <c r="L533" s="7" t="s">
        <v>317</v>
      </c>
      <c r="M533" s="9">
        <v>0</v>
      </c>
      <c r="N533" s="5" t="s">
        <v>50</v>
      </c>
      <c r="O533" s="32">
        <v>44616.3633532755</v>
      </c>
      <c r="P533" s="33">
        <v>44616.5077435532</v>
      </c>
      <c r="Q533" s="28" t="s">
        <v>707</v>
      </c>
      <c r="R533" s="29" t="s">
        <v>38</v>
      </c>
      <c r="S533" s="28" t="s">
        <v>96</v>
      </c>
      <c r="T533" s="28" t="s">
        <v>704</v>
      </c>
      <c r="U533" s="5" t="s">
        <v>289</v>
      </c>
      <c r="V533" s="28" t="s">
        <v>318</v>
      </c>
      <c r="W533" s="7" t="s">
        <v>38</v>
      </c>
      <c r="X533" s="7" t="s">
        <v>38</v>
      </c>
      <c r="Y533" s="5" t="s">
        <v>38</v>
      </c>
      <c r="Z533" s="5" t="s">
        <v>38</v>
      </c>
      <c r="AA533" s="6" t="s">
        <v>38</v>
      </c>
      <c r="AB533" s="6" t="s">
        <v>38</v>
      </c>
      <c r="AC533" s="6" t="s">
        <v>38</v>
      </c>
      <c r="AD533" s="6" t="s">
        <v>38</v>
      </c>
      <c r="AE533" s="6" t="s">
        <v>38</v>
      </c>
    </row>
    <row r="534">
      <c r="A534" s="30" t="s">
        <v>1851</v>
      </c>
      <c r="B534" s="6" t="s">
        <v>376</v>
      </c>
      <c r="C534" s="6" t="s">
        <v>377</v>
      </c>
      <c r="D534" s="7" t="s">
        <v>378</v>
      </c>
      <c r="E534" s="28" t="s">
        <v>379</v>
      </c>
      <c r="F534" s="5" t="s">
        <v>22</v>
      </c>
      <c r="G534" s="6" t="s">
        <v>71</v>
      </c>
      <c r="H534" s="6" t="s">
        <v>38</v>
      </c>
      <c r="I534" s="6" t="s">
        <v>38</v>
      </c>
      <c r="J534" s="8" t="s">
        <v>380</v>
      </c>
      <c r="K534" s="5" t="s">
        <v>381</v>
      </c>
      <c r="L534" s="7" t="s">
        <v>382</v>
      </c>
      <c r="M534" s="9">
        <v>0</v>
      </c>
      <c r="N534" s="5" t="s">
        <v>61</v>
      </c>
      <c r="O534" s="32">
        <v>44616.3670268866</v>
      </c>
      <c r="Q534" s="28" t="s">
        <v>375</v>
      </c>
      <c r="R534" s="29" t="s">
        <v>38</v>
      </c>
      <c r="S534" s="28" t="s">
        <v>96</v>
      </c>
      <c r="T534" s="28" t="s">
        <v>385</v>
      </c>
      <c r="U534" s="5" t="s">
        <v>386</v>
      </c>
      <c r="V534" s="28" t="s">
        <v>387</v>
      </c>
      <c r="W534" s="7" t="s">
        <v>388</v>
      </c>
      <c r="X534" s="7" t="s">
        <v>59</v>
      </c>
      <c r="Y534" s="5" t="s">
        <v>389</v>
      </c>
      <c r="Z534" s="5" t="s">
        <v>38</v>
      </c>
      <c r="AA534" s="6" t="s">
        <v>38</v>
      </c>
      <c r="AB534" s="6" t="s">
        <v>38</v>
      </c>
      <c r="AC534" s="6" t="s">
        <v>38</v>
      </c>
      <c r="AD534" s="6" t="s">
        <v>38</v>
      </c>
      <c r="AE534" s="6" t="s">
        <v>38</v>
      </c>
    </row>
    <row r="535">
      <c r="A535" s="28" t="s">
        <v>1852</v>
      </c>
      <c r="B535" s="6" t="s">
        <v>376</v>
      </c>
      <c r="C535" s="6" t="s">
        <v>377</v>
      </c>
      <c r="D535" s="7" t="s">
        <v>378</v>
      </c>
      <c r="E535" s="28" t="s">
        <v>379</v>
      </c>
      <c r="F535" s="5" t="s">
        <v>22</v>
      </c>
      <c r="G535" s="6" t="s">
        <v>71</v>
      </c>
      <c r="H535" s="6" t="s">
        <v>38</v>
      </c>
      <c r="I535" s="6" t="s">
        <v>38</v>
      </c>
      <c r="J535" s="8" t="s">
        <v>380</v>
      </c>
      <c r="K535" s="5" t="s">
        <v>381</v>
      </c>
      <c r="L535" s="7" t="s">
        <v>382</v>
      </c>
      <c r="M535" s="9">
        <v>0</v>
      </c>
      <c r="N535" s="5" t="s">
        <v>230</v>
      </c>
      <c r="O535" s="32">
        <v>44616.3681005787</v>
      </c>
      <c r="P535" s="33">
        <v>44617.591044213</v>
      </c>
      <c r="Q535" s="28" t="s">
        <v>375</v>
      </c>
      <c r="R535" s="29" t="s">
        <v>1853</v>
      </c>
      <c r="S535" s="28" t="s">
        <v>96</v>
      </c>
      <c r="T535" s="28" t="s">
        <v>385</v>
      </c>
      <c r="U535" s="5" t="s">
        <v>386</v>
      </c>
      <c r="V535" s="28" t="s">
        <v>387</v>
      </c>
      <c r="W535" s="7" t="s">
        <v>388</v>
      </c>
      <c r="X535" s="7" t="s">
        <v>129</v>
      </c>
      <c r="Y535" s="5" t="s">
        <v>389</v>
      </c>
      <c r="Z535" s="5" t="s">
        <v>38</v>
      </c>
      <c r="AA535" s="6" t="s">
        <v>38</v>
      </c>
      <c r="AB535" s="6" t="s">
        <v>38</v>
      </c>
      <c r="AC535" s="6" t="s">
        <v>38</v>
      </c>
      <c r="AD535" s="6" t="s">
        <v>38</v>
      </c>
      <c r="AE535" s="6" t="s">
        <v>38</v>
      </c>
    </row>
    <row r="536">
      <c r="A536" s="28" t="s">
        <v>1854</v>
      </c>
      <c r="B536" s="6" t="s">
        <v>1855</v>
      </c>
      <c r="C536" s="6" t="s">
        <v>715</v>
      </c>
      <c r="D536" s="7" t="s">
        <v>716</v>
      </c>
      <c r="E536" s="28" t="s">
        <v>717</v>
      </c>
      <c r="F536" s="5" t="s">
        <v>1425</v>
      </c>
      <c r="G536" s="6" t="s">
        <v>67</v>
      </c>
      <c r="H536" s="6" t="s">
        <v>38</v>
      </c>
      <c r="I536" s="6" t="s">
        <v>38</v>
      </c>
      <c r="J536" s="8" t="s">
        <v>1426</v>
      </c>
      <c r="K536" s="5" t="s">
        <v>1427</v>
      </c>
      <c r="L536" s="7" t="s">
        <v>1428</v>
      </c>
      <c r="M536" s="9">
        <v>0</v>
      </c>
      <c r="N536" s="5" t="s">
        <v>50</v>
      </c>
      <c r="O536" s="32">
        <v>44616.3835412847</v>
      </c>
      <c r="P536" s="33">
        <v>44617.5910444097</v>
      </c>
      <c r="Q536" s="28" t="s">
        <v>38</v>
      </c>
      <c r="R536" s="29" t="s">
        <v>38</v>
      </c>
      <c r="S536" s="28" t="s">
        <v>96</v>
      </c>
      <c r="T536" s="28" t="s">
        <v>38</v>
      </c>
      <c r="U536" s="5" t="s">
        <v>38</v>
      </c>
      <c r="V536" s="28" t="s">
        <v>723</v>
      </c>
      <c r="W536" s="7" t="s">
        <v>38</v>
      </c>
      <c r="X536" s="7" t="s">
        <v>38</v>
      </c>
      <c r="Y536" s="5" t="s">
        <v>38</v>
      </c>
      <c r="Z536" s="5" t="s">
        <v>38</v>
      </c>
      <c r="AA536" s="6" t="s">
        <v>38</v>
      </c>
      <c r="AB536" s="6" t="s">
        <v>38</v>
      </c>
      <c r="AC536" s="6" t="s">
        <v>38</v>
      </c>
      <c r="AD536" s="6" t="s">
        <v>38</v>
      </c>
      <c r="AE536" s="6" t="s">
        <v>38</v>
      </c>
    </row>
    <row r="537">
      <c r="A537" s="28" t="s">
        <v>643</v>
      </c>
      <c r="B537" s="6" t="s">
        <v>1856</v>
      </c>
      <c r="C537" s="6" t="s">
        <v>412</v>
      </c>
      <c r="D537" s="7" t="s">
        <v>413</v>
      </c>
      <c r="E537" s="28" t="s">
        <v>414</v>
      </c>
      <c r="F537" s="5" t="s">
        <v>22</v>
      </c>
      <c r="G537" s="6" t="s">
        <v>71</v>
      </c>
      <c r="H537" s="6" t="s">
        <v>38</v>
      </c>
      <c r="I537" s="6" t="s">
        <v>38</v>
      </c>
      <c r="J537" s="8" t="s">
        <v>608</v>
      </c>
      <c r="K537" s="5" t="s">
        <v>609</v>
      </c>
      <c r="L537" s="7" t="s">
        <v>545</v>
      </c>
      <c r="M537" s="9">
        <v>0</v>
      </c>
      <c r="N537" s="5" t="s">
        <v>50</v>
      </c>
      <c r="O537" s="32">
        <v>44616.3896495718</v>
      </c>
      <c r="P537" s="33">
        <v>44616.50774375</v>
      </c>
      <c r="Q537" s="28" t="s">
        <v>641</v>
      </c>
      <c r="R537" s="29" t="s">
        <v>38</v>
      </c>
      <c r="S537" s="28" t="s">
        <v>96</v>
      </c>
      <c r="T537" s="28" t="s">
        <v>342</v>
      </c>
      <c r="U537" s="5" t="s">
        <v>348</v>
      </c>
      <c r="V537" s="28" t="s">
        <v>474</v>
      </c>
      <c r="W537" s="7" t="s">
        <v>644</v>
      </c>
      <c r="X537" s="7" t="s">
        <v>684</v>
      </c>
      <c r="Y537" s="5" t="s">
        <v>263</v>
      </c>
      <c r="Z537" s="5" t="s">
        <v>1566</v>
      </c>
      <c r="AA537" s="6" t="s">
        <v>38</v>
      </c>
      <c r="AB537" s="6" t="s">
        <v>38</v>
      </c>
      <c r="AC537" s="6" t="s">
        <v>38</v>
      </c>
      <c r="AD537" s="6" t="s">
        <v>38</v>
      </c>
      <c r="AE537" s="6" t="s">
        <v>38</v>
      </c>
    </row>
    <row r="538">
      <c r="A538" s="28" t="s">
        <v>415</v>
      </c>
      <c r="B538" s="6" t="s">
        <v>1857</v>
      </c>
      <c r="C538" s="6" t="s">
        <v>412</v>
      </c>
      <c r="D538" s="7" t="s">
        <v>413</v>
      </c>
      <c r="E538" s="28" t="s">
        <v>414</v>
      </c>
      <c r="F538" s="5" t="s">
        <v>1858</v>
      </c>
      <c r="G538" s="6" t="s">
        <v>71</v>
      </c>
      <c r="H538" s="6" t="s">
        <v>38</v>
      </c>
      <c r="I538" s="6" t="s">
        <v>38</v>
      </c>
      <c r="J538" s="8" t="s">
        <v>243</v>
      </c>
      <c r="K538" s="5" t="s">
        <v>244</v>
      </c>
      <c r="L538" s="7" t="s">
        <v>245</v>
      </c>
      <c r="M538" s="9">
        <v>0</v>
      </c>
      <c r="N538" s="5" t="s">
        <v>50</v>
      </c>
      <c r="O538" s="32">
        <v>44616.3993423958</v>
      </c>
      <c r="P538" s="33">
        <v>44616.5077439468</v>
      </c>
      <c r="Q538" s="28" t="s">
        <v>410</v>
      </c>
      <c r="R538" s="29" t="s">
        <v>38</v>
      </c>
      <c r="S538" s="28" t="s">
        <v>96</v>
      </c>
      <c r="T538" s="28" t="s">
        <v>1859</v>
      </c>
      <c r="U538" s="5" t="s">
        <v>1860</v>
      </c>
      <c r="V538" s="28" t="s">
        <v>239</v>
      </c>
      <c r="W538" s="7" t="s">
        <v>38</v>
      </c>
      <c r="X538" s="7" t="s">
        <v>38</v>
      </c>
      <c r="Y538" s="5" t="s">
        <v>38</v>
      </c>
      <c r="Z538" s="5" t="s">
        <v>38</v>
      </c>
      <c r="AA538" s="6" t="s">
        <v>38</v>
      </c>
      <c r="AB538" s="6" t="s">
        <v>38</v>
      </c>
      <c r="AC538" s="6" t="s">
        <v>38</v>
      </c>
      <c r="AD538" s="6" t="s">
        <v>38</v>
      </c>
      <c r="AE538" s="6" t="s">
        <v>38</v>
      </c>
    </row>
    <row r="539">
      <c r="A539" s="28" t="s">
        <v>1861</v>
      </c>
      <c r="B539" s="6" t="s">
        <v>1862</v>
      </c>
      <c r="C539" s="6" t="s">
        <v>134</v>
      </c>
      <c r="D539" s="7" t="s">
        <v>225</v>
      </c>
      <c r="E539" s="28" t="s">
        <v>226</v>
      </c>
      <c r="F539" s="5" t="s">
        <v>227</v>
      </c>
      <c r="G539" s="6" t="s">
        <v>67</v>
      </c>
      <c r="H539" s="6" t="s">
        <v>38</v>
      </c>
      <c r="I539" s="6" t="s">
        <v>38</v>
      </c>
      <c r="J539" s="8" t="s">
        <v>228</v>
      </c>
      <c r="K539" s="5" t="s">
        <v>39</v>
      </c>
      <c r="L539" s="7" t="s">
        <v>229</v>
      </c>
      <c r="M539" s="9">
        <v>0</v>
      </c>
      <c r="N539" s="5" t="s">
        <v>1683</v>
      </c>
      <c r="O539" s="32">
        <v>44616.4019283218</v>
      </c>
      <c r="P539" s="33">
        <v>44617.5910444097</v>
      </c>
      <c r="Q539" s="28" t="s">
        <v>231</v>
      </c>
      <c r="R539" s="29" t="s">
        <v>38</v>
      </c>
      <c r="S539" s="28" t="s">
        <v>96</v>
      </c>
      <c r="T539" s="28" t="s">
        <v>38</v>
      </c>
      <c r="U539" s="5" t="s">
        <v>38</v>
      </c>
      <c r="V539" s="28" t="s">
        <v>232</v>
      </c>
      <c r="W539" s="7" t="s">
        <v>38</v>
      </c>
      <c r="X539" s="7" t="s">
        <v>38</v>
      </c>
      <c r="Y539" s="5" t="s">
        <v>38</v>
      </c>
      <c r="Z539" s="5" t="s">
        <v>38</v>
      </c>
      <c r="AA539" s="6" t="s">
        <v>38</v>
      </c>
      <c r="AB539" s="6" t="s">
        <v>38</v>
      </c>
      <c r="AC539" s="6" t="s">
        <v>38</v>
      </c>
      <c r="AD539" s="6" t="s">
        <v>38</v>
      </c>
      <c r="AE539" s="6" t="s">
        <v>38</v>
      </c>
    </row>
    <row r="540">
      <c r="A540" s="28" t="s">
        <v>1863</v>
      </c>
      <c r="B540" s="6" t="s">
        <v>1864</v>
      </c>
      <c r="C540" s="6" t="s">
        <v>90</v>
      </c>
      <c r="D540" s="7" t="s">
        <v>65</v>
      </c>
      <c r="E540" s="28" t="s">
        <v>66</v>
      </c>
      <c r="F540" s="5" t="s">
        <v>91</v>
      </c>
      <c r="G540" s="6" t="s">
        <v>83</v>
      </c>
      <c r="H540" s="6" t="s">
        <v>38</v>
      </c>
      <c r="I540" s="6" t="s">
        <v>38</v>
      </c>
      <c r="J540" s="8" t="s">
        <v>128</v>
      </c>
      <c r="K540" s="5" t="s">
        <v>129</v>
      </c>
      <c r="L540" s="7" t="s">
        <v>130</v>
      </c>
      <c r="M540" s="9">
        <v>0</v>
      </c>
      <c r="N540" s="5" t="s">
        <v>106</v>
      </c>
      <c r="O540" s="32">
        <v>44616.4970597569</v>
      </c>
      <c r="P540" s="33">
        <v>44616.4976046296</v>
      </c>
      <c r="Q540" s="28" t="s">
        <v>38</v>
      </c>
      <c r="R540" s="29" t="s">
        <v>38</v>
      </c>
      <c r="S540" s="28" t="s">
        <v>96</v>
      </c>
      <c r="T540" s="28" t="s">
        <v>38</v>
      </c>
      <c r="U540" s="5" t="s">
        <v>38</v>
      </c>
      <c r="V540" s="28" t="s">
        <v>318</v>
      </c>
      <c r="W540" s="7" t="s">
        <v>38</v>
      </c>
      <c r="X540" s="7" t="s">
        <v>38</v>
      </c>
      <c r="Y540" s="5" t="s">
        <v>38</v>
      </c>
      <c r="Z540" s="5" t="s">
        <v>38</v>
      </c>
      <c r="AA540" s="6" t="s">
        <v>38</v>
      </c>
      <c r="AB540" s="6" t="s">
        <v>109</v>
      </c>
      <c r="AC540" s="6" t="s">
        <v>216</v>
      </c>
      <c r="AD540" s="6" t="s">
        <v>1865</v>
      </c>
      <c r="AE540" s="6" t="s">
        <v>38</v>
      </c>
    </row>
    <row r="541">
      <c r="A541" s="28" t="s">
        <v>682</v>
      </c>
      <c r="B541" s="6" t="s">
        <v>680</v>
      </c>
      <c r="C541" s="6" t="s">
        <v>1866</v>
      </c>
      <c r="D541" s="7" t="s">
        <v>455</v>
      </c>
      <c r="E541" s="28" t="s">
        <v>456</v>
      </c>
      <c r="F541" s="5" t="s">
        <v>22</v>
      </c>
      <c r="G541" s="6" t="s">
        <v>71</v>
      </c>
      <c r="H541" s="6" t="s">
        <v>38</v>
      </c>
      <c r="I541" s="6" t="s">
        <v>38</v>
      </c>
      <c r="J541" s="8" t="s">
        <v>498</v>
      </c>
      <c r="K541" s="5" t="s">
        <v>499</v>
      </c>
      <c r="L541" s="7" t="s">
        <v>500</v>
      </c>
      <c r="M541" s="9">
        <v>0</v>
      </c>
      <c r="N541" s="5" t="s">
        <v>50</v>
      </c>
      <c r="O541" s="32">
        <v>44616.545496794</v>
      </c>
      <c r="P541" s="33">
        <v>44617.5910445602</v>
      </c>
      <c r="Q541" s="28" t="s">
        <v>679</v>
      </c>
      <c r="R541" s="29" t="s">
        <v>38</v>
      </c>
      <c r="S541" s="28" t="s">
        <v>96</v>
      </c>
      <c r="T541" s="28" t="s">
        <v>491</v>
      </c>
      <c r="U541" s="5" t="s">
        <v>260</v>
      </c>
      <c r="V541" s="28" t="s">
        <v>501</v>
      </c>
      <c r="W541" s="7" t="s">
        <v>683</v>
      </c>
      <c r="X541" s="7" t="s">
        <v>40</v>
      </c>
      <c r="Y541" s="5" t="s">
        <v>389</v>
      </c>
      <c r="Z541" s="5" t="s">
        <v>503</v>
      </c>
      <c r="AA541" s="6" t="s">
        <v>38</v>
      </c>
      <c r="AB541" s="6" t="s">
        <v>38</v>
      </c>
      <c r="AC541" s="6" t="s">
        <v>38</v>
      </c>
      <c r="AD541" s="6" t="s">
        <v>38</v>
      </c>
      <c r="AE541" s="6" t="s">
        <v>38</v>
      </c>
    </row>
    <row r="542">
      <c r="A542" s="28" t="s">
        <v>1622</v>
      </c>
      <c r="B542" s="6" t="s">
        <v>1621</v>
      </c>
      <c r="C542" s="6" t="s">
        <v>412</v>
      </c>
      <c r="D542" s="7" t="s">
        <v>455</v>
      </c>
      <c r="E542" s="28" t="s">
        <v>456</v>
      </c>
      <c r="F542" s="5" t="s">
        <v>22</v>
      </c>
      <c r="G542" s="6" t="s">
        <v>71</v>
      </c>
      <c r="H542" s="6" t="s">
        <v>38</v>
      </c>
      <c r="I542" s="6" t="s">
        <v>38</v>
      </c>
      <c r="J542" s="8" t="s">
        <v>78</v>
      </c>
      <c r="K542" s="5" t="s">
        <v>269</v>
      </c>
      <c r="L542" s="7" t="s">
        <v>270</v>
      </c>
      <c r="M542" s="9">
        <v>0</v>
      </c>
      <c r="N542" s="5" t="s">
        <v>50</v>
      </c>
      <c r="O542" s="32">
        <v>44616.5473403935</v>
      </c>
      <c r="P542" s="33">
        <v>44617.5910447569</v>
      </c>
      <c r="Q542" s="28" t="s">
        <v>1620</v>
      </c>
      <c r="R542" s="29" t="s">
        <v>38</v>
      </c>
      <c r="S542" s="28" t="s">
        <v>96</v>
      </c>
      <c r="T542" s="28" t="s">
        <v>385</v>
      </c>
      <c r="U542" s="5" t="s">
        <v>386</v>
      </c>
      <c r="V542" s="28" t="s">
        <v>274</v>
      </c>
      <c r="W542" s="7" t="s">
        <v>898</v>
      </c>
      <c r="X542" s="7" t="s">
        <v>684</v>
      </c>
      <c r="Y542" s="5" t="s">
        <v>389</v>
      </c>
      <c r="Z542" s="5" t="s">
        <v>1816</v>
      </c>
      <c r="AA542" s="6" t="s">
        <v>38</v>
      </c>
      <c r="AB542" s="6" t="s">
        <v>38</v>
      </c>
      <c r="AC542" s="6" t="s">
        <v>38</v>
      </c>
      <c r="AD542" s="6" t="s">
        <v>38</v>
      </c>
      <c r="AE542" s="6" t="s">
        <v>38</v>
      </c>
    </row>
    <row r="543">
      <c r="A543" s="28" t="s">
        <v>688</v>
      </c>
      <c r="B543" s="6" t="s">
        <v>686</v>
      </c>
      <c r="C543" s="6" t="s">
        <v>670</v>
      </c>
      <c r="D543" s="7" t="s">
        <v>455</v>
      </c>
      <c r="E543" s="28" t="s">
        <v>456</v>
      </c>
      <c r="F543" s="5" t="s">
        <v>22</v>
      </c>
      <c r="G543" s="6" t="s">
        <v>71</v>
      </c>
      <c r="H543" s="6" t="s">
        <v>38</v>
      </c>
      <c r="I543" s="6" t="s">
        <v>38</v>
      </c>
      <c r="J543" s="8" t="s">
        <v>120</v>
      </c>
      <c r="K543" s="5" t="s">
        <v>121</v>
      </c>
      <c r="L543" s="7" t="s">
        <v>122</v>
      </c>
      <c r="M543" s="9">
        <v>0</v>
      </c>
      <c r="N543" s="5" t="s">
        <v>50</v>
      </c>
      <c r="O543" s="32">
        <v>44616.5493697917</v>
      </c>
      <c r="P543" s="33">
        <v>44617.5910447569</v>
      </c>
      <c r="Q543" s="28" t="s">
        <v>685</v>
      </c>
      <c r="R543" s="29" t="s">
        <v>38</v>
      </c>
      <c r="S543" s="28" t="s">
        <v>177</v>
      </c>
      <c r="T543" s="28" t="s">
        <v>491</v>
      </c>
      <c r="U543" s="5" t="s">
        <v>492</v>
      </c>
      <c r="V543" s="28" t="s">
        <v>178</v>
      </c>
      <c r="W543" s="7" t="s">
        <v>689</v>
      </c>
      <c r="X543" s="7" t="s">
        <v>40</v>
      </c>
      <c r="Y543" s="5" t="s">
        <v>263</v>
      </c>
      <c r="Z543" s="5" t="s">
        <v>1836</v>
      </c>
      <c r="AA543" s="6" t="s">
        <v>38</v>
      </c>
      <c r="AB543" s="6" t="s">
        <v>38</v>
      </c>
      <c r="AC543" s="6" t="s">
        <v>38</v>
      </c>
      <c r="AD543" s="6" t="s">
        <v>38</v>
      </c>
      <c r="AE543" s="6" t="s">
        <v>38</v>
      </c>
    </row>
    <row r="544">
      <c r="A544" s="28" t="s">
        <v>692</v>
      </c>
      <c r="B544" s="6" t="s">
        <v>686</v>
      </c>
      <c r="C544" s="6" t="s">
        <v>412</v>
      </c>
      <c r="D544" s="7" t="s">
        <v>455</v>
      </c>
      <c r="E544" s="28" t="s">
        <v>456</v>
      </c>
      <c r="F544" s="5" t="s">
        <v>22</v>
      </c>
      <c r="G544" s="6" t="s">
        <v>71</v>
      </c>
      <c r="H544" s="6" t="s">
        <v>38</v>
      </c>
      <c r="I544" s="6" t="s">
        <v>38</v>
      </c>
      <c r="J544" s="8" t="s">
        <v>120</v>
      </c>
      <c r="K544" s="5" t="s">
        <v>121</v>
      </c>
      <c r="L544" s="7" t="s">
        <v>122</v>
      </c>
      <c r="M544" s="9">
        <v>0</v>
      </c>
      <c r="N544" s="5" t="s">
        <v>50</v>
      </c>
      <c r="O544" s="32">
        <v>44616.550115544</v>
      </c>
      <c r="P544" s="33">
        <v>44617.5910449421</v>
      </c>
      <c r="Q544" s="28" t="s">
        <v>690</v>
      </c>
      <c r="R544" s="29" t="s">
        <v>38</v>
      </c>
      <c r="S544" s="28" t="s">
        <v>96</v>
      </c>
      <c r="T544" s="28" t="s">
        <v>491</v>
      </c>
      <c r="U544" s="5" t="s">
        <v>260</v>
      </c>
      <c r="V544" s="28" t="s">
        <v>178</v>
      </c>
      <c r="W544" s="7" t="s">
        <v>693</v>
      </c>
      <c r="X544" s="7" t="s">
        <v>40</v>
      </c>
      <c r="Y544" s="5" t="s">
        <v>350</v>
      </c>
      <c r="Z544" s="5" t="s">
        <v>1836</v>
      </c>
      <c r="AA544" s="6" t="s">
        <v>38</v>
      </c>
      <c r="AB544" s="6" t="s">
        <v>38</v>
      </c>
      <c r="AC544" s="6" t="s">
        <v>38</v>
      </c>
      <c r="AD544" s="6" t="s">
        <v>38</v>
      </c>
      <c r="AE544" s="6" t="s">
        <v>38</v>
      </c>
    </row>
    <row r="545">
      <c r="A545" s="28" t="s">
        <v>535</v>
      </c>
      <c r="B545" s="6" t="s">
        <v>530</v>
      </c>
      <c r="C545" s="6" t="s">
        <v>1867</v>
      </c>
      <c r="D545" s="7" t="s">
        <v>516</v>
      </c>
      <c r="E545" s="28" t="s">
        <v>517</v>
      </c>
      <c r="F545" s="5" t="s">
        <v>22</v>
      </c>
      <c r="G545" s="6" t="s">
        <v>71</v>
      </c>
      <c r="H545" s="6" t="s">
        <v>38</v>
      </c>
      <c r="I545" s="6" t="s">
        <v>38</v>
      </c>
      <c r="J545" s="8" t="s">
        <v>92</v>
      </c>
      <c r="K545" s="5" t="s">
        <v>93</v>
      </c>
      <c r="L545" s="7" t="s">
        <v>94</v>
      </c>
      <c r="M545" s="9">
        <v>0</v>
      </c>
      <c r="N545" s="5" t="s">
        <v>50</v>
      </c>
      <c r="O545" s="32">
        <v>44616.6069425926</v>
      </c>
      <c r="P545" s="33">
        <v>44617.5910449421</v>
      </c>
      <c r="Q545" s="28" t="s">
        <v>534</v>
      </c>
      <c r="R545" s="29" t="s">
        <v>38</v>
      </c>
      <c r="S545" s="28" t="s">
        <v>96</v>
      </c>
      <c r="T545" s="28" t="s">
        <v>342</v>
      </c>
      <c r="U545" s="5" t="s">
        <v>348</v>
      </c>
      <c r="V545" s="28" t="s">
        <v>97</v>
      </c>
      <c r="W545" s="7" t="s">
        <v>536</v>
      </c>
      <c r="X545" s="7" t="s">
        <v>684</v>
      </c>
      <c r="Y545" s="5" t="s">
        <v>389</v>
      </c>
      <c r="Z545" s="5" t="s">
        <v>1868</v>
      </c>
      <c r="AA545" s="6" t="s">
        <v>38</v>
      </c>
      <c r="AB545" s="6" t="s">
        <v>38</v>
      </c>
      <c r="AC545" s="6" t="s">
        <v>38</v>
      </c>
      <c r="AD545" s="6" t="s">
        <v>38</v>
      </c>
      <c r="AE545" s="6" t="s">
        <v>38</v>
      </c>
    </row>
    <row r="546">
      <c r="A546" s="28" t="s">
        <v>1771</v>
      </c>
      <c r="B546" s="6" t="s">
        <v>675</v>
      </c>
      <c r="C546" s="6" t="s">
        <v>676</v>
      </c>
      <c r="D546" s="7" t="s">
        <v>378</v>
      </c>
      <c r="E546" s="28" t="s">
        <v>379</v>
      </c>
      <c r="F546" s="5" t="s">
        <v>227</v>
      </c>
      <c r="G546" s="6" t="s">
        <v>71</v>
      </c>
      <c r="H546" s="6" t="s">
        <v>38</v>
      </c>
      <c r="I546" s="6" t="s">
        <v>38</v>
      </c>
      <c r="J546" s="8" t="s">
        <v>228</v>
      </c>
      <c r="K546" s="5" t="s">
        <v>39</v>
      </c>
      <c r="L546" s="7" t="s">
        <v>229</v>
      </c>
      <c r="M546" s="9">
        <v>0</v>
      </c>
      <c r="N546" s="5" t="s">
        <v>50</v>
      </c>
      <c r="O546" s="32">
        <v>44616.6506574884</v>
      </c>
      <c r="P546" s="33">
        <v>44617.5910451042</v>
      </c>
      <c r="Q546" s="28" t="s">
        <v>678</v>
      </c>
      <c r="R546" s="29" t="s">
        <v>38</v>
      </c>
      <c r="S546" s="28" t="s">
        <v>96</v>
      </c>
      <c r="T546" s="28" t="s">
        <v>38</v>
      </c>
      <c r="U546" s="5" t="s">
        <v>38</v>
      </c>
      <c r="V546" s="28" t="s">
        <v>318</v>
      </c>
      <c r="W546" s="7" t="s">
        <v>38</v>
      </c>
      <c r="X546" s="7" t="s">
        <v>38</v>
      </c>
      <c r="Y546" s="5" t="s">
        <v>38</v>
      </c>
      <c r="Z546" s="5" t="s">
        <v>38</v>
      </c>
      <c r="AA546" s="6" t="s">
        <v>38</v>
      </c>
      <c r="AB546" s="6" t="s">
        <v>38</v>
      </c>
      <c r="AC546" s="6" t="s">
        <v>38</v>
      </c>
      <c r="AD546" s="6" t="s">
        <v>38</v>
      </c>
      <c r="AE546" s="6" t="s">
        <v>38</v>
      </c>
    </row>
    <row r="547">
      <c r="A547" s="28" t="s">
        <v>1869</v>
      </c>
      <c r="B547" s="6" t="s">
        <v>1870</v>
      </c>
      <c r="C547" s="6" t="s">
        <v>412</v>
      </c>
      <c r="D547" s="7" t="s">
        <v>413</v>
      </c>
      <c r="E547" s="28" t="s">
        <v>414</v>
      </c>
      <c r="F547" s="5" t="s">
        <v>22</v>
      </c>
      <c r="G547" s="6" t="s">
        <v>71</v>
      </c>
      <c r="H547" s="6" t="s">
        <v>38</v>
      </c>
      <c r="I547" s="6" t="s">
        <v>38</v>
      </c>
      <c r="J547" s="8" t="s">
        <v>588</v>
      </c>
      <c r="K547" s="5" t="s">
        <v>589</v>
      </c>
      <c r="L547" s="7" t="s">
        <v>590</v>
      </c>
      <c r="M547" s="9">
        <v>0</v>
      </c>
      <c r="N547" s="5" t="s">
        <v>50</v>
      </c>
      <c r="O547" s="32">
        <v>44616.6637600347</v>
      </c>
      <c r="P547" s="33">
        <v>44617.5910452894</v>
      </c>
      <c r="Q547" s="28" t="s">
        <v>1871</v>
      </c>
      <c r="R547" s="29" t="s">
        <v>38</v>
      </c>
      <c r="S547" s="28" t="s">
        <v>96</v>
      </c>
      <c r="T547" s="28" t="s">
        <v>532</v>
      </c>
      <c r="U547" s="5" t="s">
        <v>386</v>
      </c>
      <c r="V547" s="28" t="s">
        <v>590</v>
      </c>
      <c r="W547" s="7" t="s">
        <v>1872</v>
      </c>
      <c r="X547" s="7" t="s">
        <v>684</v>
      </c>
      <c r="Y547" s="5" t="s">
        <v>389</v>
      </c>
      <c r="Z547" s="5" t="s">
        <v>841</v>
      </c>
      <c r="AA547" s="6" t="s">
        <v>38</v>
      </c>
      <c r="AB547" s="6" t="s">
        <v>38</v>
      </c>
      <c r="AC547" s="6" t="s">
        <v>38</v>
      </c>
      <c r="AD547" s="6" t="s">
        <v>38</v>
      </c>
      <c r="AE547" s="6" t="s">
        <v>38</v>
      </c>
    </row>
    <row r="548">
      <c r="A548" s="28" t="s">
        <v>789</v>
      </c>
      <c r="B548" s="6" t="s">
        <v>786</v>
      </c>
      <c r="C548" s="6" t="s">
        <v>412</v>
      </c>
      <c r="D548" s="7" t="s">
        <v>749</v>
      </c>
      <c r="E548" s="28" t="s">
        <v>750</v>
      </c>
      <c r="F548" s="5" t="s">
        <v>242</v>
      </c>
      <c r="G548" s="6" t="s">
        <v>67</v>
      </c>
      <c r="H548" s="6" t="s">
        <v>38</v>
      </c>
      <c r="I548" s="6" t="s">
        <v>38</v>
      </c>
      <c r="J548" s="8" t="s">
        <v>315</v>
      </c>
      <c r="K548" s="5" t="s">
        <v>316</v>
      </c>
      <c r="L548" s="7" t="s">
        <v>317</v>
      </c>
      <c r="M548" s="9">
        <v>0</v>
      </c>
      <c r="N548" s="5" t="s">
        <v>50</v>
      </c>
      <c r="O548" s="32">
        <v>44616.6814631597</v>
      </c>
      <c r="P548" s="33">
        <v>44617.5910454861</v>
      </c>
      <c r="Q548" s="28" t="s">
        <v>788</v>
      </c>
      <c r="R548" s="29" t="s">
        <v>38</v>
      </c>
      <c r="S548" s="28" t="s">
        <v>96</v>
      </c>
      <c r="T548" s="28" t="s">
        <v>704</v>
      </c>
      <c r="U548" s="5" t="s">
        <v>289</v>
      </c>
      <c r="V548" s="28" t="s">
        <v>318</v>
      </c>
      <c r="W548" s="7" t="s">
        <v>38</v>
      </c>
      <c r="X548" s="7" t="s">
        <v>38</v>
      </c>
      <c r="Y548" s="5" t="s">
        <v>38</v>
      </c>
      <c r="Z548" s="5" t="s">
        <v>38</v>
      </c>
      <c r="AA548" s="6" t="s">
        <v>38</v>
      </c>
      <c r="AB548" s="6" t="s">
        <v>38</v>
      </c>
      <c r="AC548" s="6" t="s">
        <v>38</v>
      </c>
      <c r="AD548" s="6" t="s">
        <v>38</v>
      </c>
      <c r="AE548" s="6" t="s">
        <v>38</v>
      </c>
    </row>
    <row r="549">
      <c r="A549" s="28" t="s">
        <v>1629</v>
      </c>
      <c r="B549" s="6" t="s">
        <v>1624</v>
      </c>
      <c r="C549" s="6" t="s">
        <v>1625</v>
      </c>
      <c r="D549" s="7" t="s">
        <v>1626</v>
      </c>
      <c r="E549" s="28" t="s">
        <v>1627</v>
      </c>
      <c r="F549" s="5" t="s">
        <v>22</v>
      </c>
      <c r="G549" s="6" t="s">
        <v>71</v>
      </c>
      <c r="H549" s="6" t="s">
        <v>1628</v>
      </c>
      <c r="I549" s="6" t="s">
        <v>38</v>
      </c>
      <c r="J549" s="8" t="s">
        <v>380</v>
      </c>
      <c r="K549" s="5" t="s">
        <v>381</v>
      </c>
      <c r="L549" s="7" t="s">
        <v>382</v>
      </c>
      <c r="M549" s="9">
        <v>0</v>
      </c>
      <c r="N549" s="5" t="s">
        <v>50</v>
      </c>
      <c r="O549" s="32">
        <v>44616.7053633912</v>
      </c>
      <c r="P549" s="33">
        <v>44617.5910454861</v>
      </c>
      <c r="Q549" s="28" t="s">
        <v>1623</v>
      </c>
      <c r="R549" s="29" t="s">
        <v>38</v>
      </c>
      <c r="S549" s="28" t="s">
        <v>96</v>
      </c>
      <c r="T549" s="28" t="s">
        <v>342</v>
      </c>
      <c r="U549" s="5" t="s">
        <v>348</v>
      </c>
      <c r="V549" s="28" t="s">
        <v>387</v>
      </c>
      <c r="W549" s="7" t="s">
        <v>1630</v>
      </c>
      <c r="X549" s="7" t="s">
        <v>684</v>
      </c>
      <c r="Y549" s="5" t="s">
        <v>389</v>
      </c>
      <c r="Z549" s="5" t="s">
        <v>911</v>
      </c>
      <c r="AA549" s="6" t="s">
        <v>38</v>
      </c>
      <c r="AB549" s="6" t="s">
        <v>38</v>
      </c>
      <c r="AC549" s="6" t="s">
        <v>38</v>
      </c>
      <c r="AD549" s="6" t="s">
        <v>38</v>
      </c>
      <c r="AE549" s="6" t="s">
        <v>38</v>
      </c>
    </row>
    <row r="550">
      <c r="A550" s="28" t="s">
        <v>1663</v>
      </c>
      <c r="B550" s="6" t="s">
        <v>1661</v>
      </c>
      <c r="C550" s="6" t="s">
        <v>1625</v>
      </c>
      <c r="D550" s="7" t="s">
        <v>1626</v>
      </c>
      <c r="E550" s="28" t="s">
        <v>1627</v>
      </c>
      <c r="F550" s="5" t="s">
        <v>22</v>
      </c>
      <c r="G550" s="6" t="s">
        <v>71</v>
      </c>
      <c r="H550" s="6" t="s">
        <v>1662</v>
      </c>
      <c r="I550" s="6" t="s">
        <v>38</v>
      </c>
      <c r="J550" s="8" t="s">
        <v>380</v>
      </c>
      <c r="K550" s="5" t="s">
        <v>381</v>
      </c>
      <c r="L550" s="7" t="s">
        <v>382</v>
      </c>
      <c r="M550" s="9">
        <v>0</v>
      </c>
      <c r="N550" s="5" t="s">
        <v>50</v>
      </c>
      <c r="O550" s="32">
        <v>44616.7069208681</v>
      </c>
      <c r="P550" s="33">
        <v>44617.5910456829</v>
      </c>
      <c r="Q550" s="28" t="s">
        <v>1660</v>
      </c>
      <c r="R550" s="29" t="s">
        <v>38</v>
      </c>
      <c r="S550" s="28" t="s">
        <v>96</v>
      </c>
      <c r="T550" s="28" t="s">
        <v>564</v>
      </c>
      <c r="U550" s="5" t="s">
        <v>348</v>
      </c>
      <c r="V550" s="28" t="s">
        <v>387</v>
      </c>
      <c r="W550" s="7" t="s">
        <v>1664</v>
      </c>
      <c r="X550" s="7" t="s">
        <v>684</v>
      </c>
      <c r="Y550" s="5" t="s">
        <v>389</v>
      </c>
      <c r="Z550" s="5" t="s">
        <v>911</v>
      </c>
      <c r="AA550" s="6" t="s">
        <v>38</v>
      </c>
      <c r="AB550" s="6" t="s">
        <v>38</v>
      </c>
      <c r="AC550" s="6" t="s">
        <v>38</v>
      </c>
      <c r="AD550" s="6" t="s">
        <v>38</v>
      </c>
      <c r="AE550" s="6" t="s">
        <v>38</v>
      </c>
    </row>
    <row r="551">
      <c r="A551" s="28" t="s">
        <v>1873</v>
      </c>
      <c r="B551" s="6" t="s">
        <v>997</v>
      </c>
      <c r="C551" s="6" t="s">
        <v>715</v>
      </c>
      <c r="D551" s="7" t="s">
        <v>907</v>
      </c>
      <c r="E551" s="28" t="s">
        <v>908</v>
      </c>
      <c r="F551" s="5" t="s">
        <v>22</v>
      </c>
      <c r="G551" s="6" t="s">
        <v>71</v>
      </c>
      <c r="H551" s="6" t="s">
        <v>38</v>
      </c>
      <c r="I551" s="6" t="s">
        <v>38</v>
      </c>
      <c r="J551" s="8" t="s">
        <v>380</v>
      </c>
      <c r="K551" s="5" t="s">
        <v>381</v>
      </c>
      <c r="L551" s="7" t="s">
        <v>382</v>
      </c>
      <c r="M551" s="9">
        <v>0</v>
      </c>
      <c r="N551" s="5" t="s">
        <v>50</v>
      </c>
      <c r="O551" s="32">
        <v>44616.7100017014</v>
      </c>
      <c r="P551" s="33">
        <v>44617.5910458333</v>
      </c>
      <c r="Q551" s="28" t="s">
        <v>38</v>
      </c>
      <c r="R551" s="29" t="s">
        <v>38</v>
      </c>
      <c r="S551" s="28" t="s">
        <v>177</v>
      </c>
      <c r="T551" s="28" t="s">
        <v>532</v>
      </c>
      <c r="U551" s="5" t="s">
        <v>492</v>
      </c>
      <c r="V551" s="28" t="s">
        <v>991</v>
      </c>
      <c r="W551" s="7" t="s">
        <v>1874</v>
      </c>
      <c r="X551" s="7" t="s">
        <v>38</v>
      </c>
      <c r="Y551" s="5" t="s">
        <v>263</v>
      </c>
      <c r="Z551" s="5" t="s">
        <v>993</v>
      </c>
      <c r="AA551" s="6" t="s">
        <v>38</v>
      </c>
      <c r="AB551" s="6" t="s">
        <v>38</v>
      </c>
      <c r="AC551" s="6" t="s">
        <v>38</v>
      </c>
      <c r="AD551" s="6" t="s">
        <v>38</v>
      </c>
      <c r="AE551" s="6" t="s">
        <v>38</v>
      </c>
    </row>
    <row r="552">
      <c r="A552" s="28" t="s">
        <v>998</v>
      </c>
      <c r="B552" s="6" t="s">
        <v>997</v>
      </c>
      <c r="C552" s="6" t="s">
        <v>715</v>
      </c>
      <c r="D552" s="7" t="s">
        <v>907</v>
      </c>
      <c r="E552" s="28" t="s">
        <v>908</v>
      </c>
      <c r="F552" s="5" t="s">
        <v>22</v>
      </c>
      <c r="G552" s="6" t="s">
        <v>71</v>
      </c>
      <c r="H552" s="6" t="s">
        <v>38</v>
      </c>
      <c r="I552" s="6" t="s">
        <v>38</v>
      </c>
      <c r="J552" s="8" t="s">
        <v>380</v>
      </c>
      <c r="K552" s="5" t="s">
        <v>381</v>
      </c>
      <c r="L552" s="7" t="s">
        <v>382</v>
      </c>
      <c r="M552" s="9">
        <v>0</v>
      </c>
      <c r="N552" s="5" t="s">
        <v>50</v>
      </c>
      <c r="O552" s="32">
        <v>44616.711384456</v>
      </c>
      <c r="P552" s="33">
        <v>44617.5910458333</v>
      </c>
      <c r="Q552" s="28" t="s">
        <v>996</v>
      </c>
      <c r="R552" s="29" t="s">
        <v>38</v>
      </c>
      <c r="S552" s="28" t="s">
        <v>96</v>
      </c>
      <c r="T552" s="28" t="s">
        <v>532</v>
      </c>
      <c r="U552" s="5" t="s">
        <v>386</v>
      </c>
      <c r="V552" s="28" t="s">
        <v>991</v>
      </c>
      <c r="W552" s="7" t="s">
        <v>746</v>
      </c>
      <c r="X552" s="7" t="s">
        <v>684</v>
      </c>
      <c r="Y552" s="5" t="s">
        <v>350</v>
      </c>
      <c r="Z552" s="5" t="s">
        <v>993</v>
      </c>
      <c r="AA552" s="6" t="s">
        <v>38</v>
      </c>
      <c r="AB552" s="6" t="s">
        <v>38</v>
      </c>
      <c r="AC552" s="6" t="s">
        <v>38</v>
      </c>
      <c r="AD552" s="6" t="s">
        <v>38</v>
      </c>
      <c r="AE552" s="6" t="s">
        <v>38</v>
      </c>
    </row>
    <row r="553">
      <c r="A553" s="28" t="s">
        <v>1875</v>
      </c>
      <c r="B553" s="6" t="s">
        <v>1000</v>
      </c>
      <c r="C553" s="6" t="s">
        <v>715</v>
      </c>
      <c r="D553" s="7" t="s">
        <v>907</v>
      </c>
      <c r="E553" s="28" t="s">
        <v>908</v>
      </c>
      <c r="F553" s="5" t="s">
        <v>22</v>
      </c>
      <c r="G553" s="6" t="s">
        <v>71</v>
      </c>
      <c r="H553" s="6" t="s">
        <v>38</v>
      </c>
      <c r="I553" s="6" t="s">
        <v>38</v>
      </c>
      <c r="J553" s="8" t="s">
        <v>380</v>
      </c>
      <c r="K553" s="5" t="s">
        <v>381</v>
      </c>
      <c r="L553" s="7" t="s">
        <v>382</v>
      </c>
      <c r="M553" s="9">
        <v>0</v>
      </c>
      <c r="N553" s="5" t="s">
        <v>50</v>
      </c>
      <c r="O553" s="32">
        <v>44616.7132076389</v>
      </c>
      <c r="P553" s="33">
        <v>44617.5910460301</v>
      </c>
      <c r="Q553" s="28" t="s">
        <v>38</v>
      </c>
      <c r="R553" s="29" t="s">
        <v>38</v>
      </c>
      <c r="S553" s="28" t="s">
        <v>177</v>
      </c>
      <c r="T553" s="28" t="s">
        <v>342</v>
      </c>
      <c r="U553" s="5" t="s">
        <v>343</v>
      </c>
      <c r="V553" s="28" t="s">
        <v>991</v>
      </c>
      <c r="W553" s="7" t="s">
        <v>1876</v>
      </c>
      <c r="X553" s="7" t="s">
        <v>38</v>
      </c>
      <c r="Y553" s="5" t="s">
        <v>263</v>
      </c>
      <c r="Z553" s="5" t="s">
        <v>993</v>
      </c>
      <c r="AA553" s="6" t="s">
        <v>38</v>
      </c>
      <c r="AB553" s="6" t="s">
        <v>38</v>
      </c>
      <c r="AC553" s="6" t="s">
        <v>38</v>
      </c>
      <c r="AD553" s="6" t="s">
        <v>38</v>
      </c>
      <c r="AE553" s="6" t="s">
        <v>38</v>
      </c>
    </row>
    <row r="554">
      <c r="A554" s="28" t="s">
        <v>1001</v>
      </c>
      <c r="B554" s="6" t="s">
        <v>1000</v>
      </c>
      <c r="C554" s="6" t="s">
        <v>715</v>
      </c>
      <c r="D554" s="7" t="s">
        <v>907</v>
      </c>
      <c r="E554" s="28" t="s">
        <v>908</v>
      </c>
      <c r="F554" s="5" t="s">
        <v>22</v>
      </c>
      <c r="G554" s="6" t="s">
        <v>71</v>
      </c>
      <c r="H554" s="6" t="s">
        <v>38</v>
      </c>
      <c r="I554" s="6" t="s">
        <v>38</v>
      </c>
      <c r="J554" s="8" t="s">
        <v>380</v>
      </c>
      <c r="K554" s="5" t="s">
        <v>381</v>
      </c>
      <c r="L554" s="7" t="s">
        <v>382</v>
      </c>
      <c r="M554" s="9">
        <v>0</v>
      </c>
      <c r="N554" s="5" t="s">
        <v>50</v>
      </c>
      <c r="O554" s="32">
        <v>44616.7146856829</v>
      </c>
      <c r="P554" s="33">
        <v>44617.5910460301</v>
      </c>
      <c r="Q554" s="28" t="s">
        <v>999</v>
      </c>
      <c r="R554" s="29" t="s">
        <v>38</v>
      </c>
      <c r="S554" s="28" t="s">
        <v>96</v>
      </c>
      <c r="T554" s="28" t="s">
        <v>342</v>
      </c>
      <c r="U554" s="5" t="s">
        <v>348</v>
      </c>
      <c r="V554" s="28" t="s">
        <v>991</v>
      </c>
      <c r="W554" s="7" t="s">
        <v>1002</v>
      </c>
      <c r="X554" s="7" t="s">
        <v>684</v>
      </c>
      <c r="Y554" s="5" t="s">
        <v>350</v>
      </c>
      <c r="Z554" s="5" t="s">
        <v>993</v>
      </c>
      <c r="AA554" s="6" t="s">
        <v>38</v>
      </c>
      <c r="AB554" s="6" t="s">
        <v>38</v>
      </c>
      <c r="AC554" s="6" t="s">
        <v>38</v>
      </c>
      <c r="AD554" s="6" t="s">
        <v>38</v>
      </c>
      <c r="AE554" s="6" t="s">
        <v>38</v>
      </c>
    </row>
    <row r="555">
      <c r="A555" s="28" t="s">
        <v>1877</v>
      </c>
      <c r="B555" s="6" t="s">
        <v>1878</v>
      </c>
      <c r="C555" s="6" t="s">
        <v>1879</v>
      </c>
      <c r="D555" s="7" t="s">
        <v>907</v>
      </c>
      <c r="E555" s="28" t="s">
        <v>908</v>
      </c>
      <c r="F555" s="5" t="s">
        <v>22</v>
      </c>
      <c r="G555" s="6" t="s">
        <v>71</v>
      </c>
      <c r="H555" s="6" t="s">
        <v>38</v>
      </c>
      <c r="I555" s="6" t="s">
        <v>38</v>
      </c>
      <c r="J555" s="8" t="s">
        <v>380</v>
      </c>
      <c r="K555" s="5" t="s">
        <v>381</v>
      </c>
      <c r="L555" s="7" t="s">
        <v>382</v>
      </c>
      <c r="M555" s="9">
        <v>0</v>
      </c>
      <c r="N555" s="5" t="s">
        <v>230</v>
      </c>
      <c r="O555" s="32">
        <v>44616.7167585301</v>
      </c>
      <c r="P555" s="33">
        <v>44617.5910460301</v>
      </c>
      <c r="Q555" s="28" t="s">
        <v>1880</v>
      </c>
      <c r="R555" s="29" t="s">
        <v>1881</v>
      </c>
      <c r="S555" s="28" t="s">
        <v>96</v>
      </c>
      <c r="T555" s="28" t="s">
        <v>362</v>
      </c>
      <c r="U555" s="5" t="s">
        <v>260</v>
      </c>
      <c r="V555" s="28" t="s">
        <v>387</v>
      </c>
      <c r="W555" s="7" t="s">
        <v>1882</v>
      </c>
      <c r="X555" s="7" t="s">
        <v>40</v>
      </c>
      <c r="Y555" s="5" t="s">
        <v>389</v>
      </c>
      <c r="Z555" s="5" t="s">
        <v>38</v>
      </c>
      <c r="AA555" s="6" t="s">
        <v>38</v>
      </c>
      <c r="AB555" s="6" t="s">
        <v>38</v>
      </c>
      <c r="AC555" s="6" t="s">
        <v>38</v>
      </c>
      <c r="AD555" s="6" t="s">
        <v>38</v>
      </c>
      <c r="AE555" s="6" t="s">
        <v>38</v>
      </c>
    </row>
    <row r="556">
      <c r="A556" s="28" t="s">
        <v>1619</v>
      </c>
      <c r="B556" s="6" t="s">
        <v>1617</v>
      </c>
      <c r="C556" s="6" t="s">
        <v>715</v>
      </c>
      <c r="D556" s="7" t="s">
        <v>907</v>
      </c>
      <c r="E556" s="28" t="s">
        <v>908</v>
      </c>
      <c r="F556" s="5" t="s">
        <v>227</v>
      </c>
      <c r="G556" s="6" t="s">
        <v>602</v>
      </c>
      <c r="H556" s="6" t="s">
        <v>38</v>
      </c>
      <c r="I556" s="6" t="s">
        <v>38</v>
      </c>
      <c r="J556" s="8" t="s">
        <v>228</v>
      </c>
      <c r="K556" s="5" t="s">
        <v>39</v>
      </c>
      <c r="L556" s="7" t="s">
        <v>229</v>
      </c>
      <c r="M556" s="9">
        <v>0</v>
      </c>
      <c r="N556" s="5" t="s">
        <v>1683</v>
      </c>
      <c r="O556" s="32">
        <v>44616.7181058681</v>
      </c>
      <c r="P556" s="33">
        <v>44617.5910462153</v>
      </c>
      <c r="Q556" s="28" t="s">
        <v>1616</v>
      </c>
      <c r="R556" s="29" t="s">
        <v>38</v>
      </c>
      <c r="S556" s="28" t="s">
        <v>96</v>
      </c>
      <c r="T556" s="28" t="s">
        <v>38</v>
      </c>
      <c r="U556" s="5" t="s">
        <v>38</v>
      </c>
      <c r="V556" s="28" t="s">
        <v>387</v>
      </c>
      <c r="W556" s="7" t="s">
        <v>38</v>
      </c>
      <c r="X556" s="7" t="s">
        <v>38</v>
      </c>
      <c r="Y556" s="5" t="s">
        <v>38</v>
      </c>
      <c r="Z556" s="5" t="s">
        <v>38</v>
      </c>
      <c r="AA556" s="6" t="s">
        <v>38</v>
      </c>
      <c r="AB556" s="6" t="s">
        <v>38</v>
      </c>
      <c r="AC556" s="6" t="s">
        <v>38</v>
      </c>
      <c r="AD556" s="6" t="s">
        <v>38</v>
      </c>
      <c r="AE556" s="6" t="s">
        <v>38</v>
      </c>
    </row>
    <row r="557">
      <c r="A557" s="28" t="s">
        <v>938</v>
      </c>
      <c r="B557" s="6" t="s">
        <v>937</v>
      </c>
      <c r="C557" s="6" t="s">
        <v>715</v>
      </c>
      <c r="D557" s="7" t="s">
        <v>907</v>
      </c>
      <c r="E557" s="28" t="s">
        <v>908</v>
      </c>
      <c r="F557" s="5" t="s">
        <v>22</v>
      </c>
      <c r="G557" s="6" t="s">
        <v>71</v>
      </c>
      <c r="H557" s="6" t="s">
        <v>38</v>
      </c>
      <c r="I557" s="6" t="s">
        <v>38</v>
      </c>
      <c r="J557" s="8" t="s">
        <v>78</v>
      </c>
      <c r="K557" s="5" t="s">
        <v>269</v>
      </c>
      <c r="L557" s="7" t="s">
        <v>270</v>
      </c>
      <c r="M557" s="9">
        <v>0</v>
      </c>
      <c r="N557" s="5" t="s">
        <v>50</v>
      </c>
      <c r="O557" s="32">
        <v>44616.7192455671</v>
      </c>
      <c r="P557" s="33">
        <v>44617.5910462153</v>
      </c>
      <c r="Q557" s="28" t="s">
        <v>936</v>
      </c>
      <c r="R557" s="29" t="s">
        <v>38</v>
      </c>
      <c r="S557" s="28" t="s">
        <v>96</v>
      </c>
      <c r="T557" s="28" t="s">
        <v>385</v>
      </c>
      <c r="U557" s="5" t="s">
        <v>386</v>
      </c>
      <c r="V557" s="28" t="s">
        <v>274</v>
      </c>
      <c r="W557" s="7" t="s">
        <v>939</v>
      </c>
      <c r="X557" s="7" t="s">
        <v>684</v>
      </c>
      <c r="Y557" s="5" t="s">
        <v>389</v>
      </c>
      <c r="Z557" s="5" t="s">
        <v>1816</v>
      </c>
      <c r="AA557" s="6" t="s">
        <v>38</v>
      </c>
      <c r="AB557" s="6" t="s">
        <v>38</v>
      </c>
      <c r="AC557" s="6" t="s">
        <v>38</v>
      </c>
      <c r="AD557" s="6" t="s">
        <v>38</v>
      </c>
      <c r="AE557" s="6" t="s">
        <v>38</v>
      </c>
    </row>
    <row r="558">
      <c r="A558" s="28" t="s">
        <v>951</v>
      </c>
      <c r="B558" s="6" t="s">
        <v>950</v>
      </c>
      <c r="C558" s="6" t="s">
        <v>715</v>
      </c>
      <c r="D558" s="7" t="s">
        <v>907</v>
      </c>
      <c r="E558" s="28" t="s">
        <v>908</v>
      </c>
      <c r="F558" s="5" t="s">
        <v>22</v>
      </c>
      <c r="G558" s="6" t="s">
        <v>71</v>
      </c>
      <c r="H558" s="6" t="s">
        <v>38</v>
      </c>
      <c r="I558" s="6" t="s">
        <v>38</v>
      </c>
      <c r="J558" s="8" t="s">
        <v>150</v>
      </c>
      <c r="K558" s="5" t="s">
        <v>151</v>
      </c>
      <c r="L558" s="7" t="s">
        <v>152</v>
      </c>
      <c r="M558" s="9">
        <v>0</v>
      </c>
      <c r="N558" s="5" t="s">
        <v>50</v>
      </c>
      <c r="O558" s="32">
        <v>44616.7203267708</v>
      </c>
      <c r="P558" s="33">
        <v>44617.591046412</v>
      </c>
      <c r="Q558" s="28" t="s">
        <v>949</v>
      </c>
      <c r="R558" s="29" t="s">
        <v>38</v>
      </c>
      <c r="S558" s="28" t="s">
        <v>96</v>
      </c>
      <c r="T558" s="28" t="s">
        <v>952</v>
      </c>
      <c r="U558" s="5" t="s">
        <v>426</v>
      </c>
      <c r="V558" s="28" t="s">
        <v>153</v>
      </c>
      <c r="W558" s="7" t="s">
        <v>953</v>
      </c>
      <c r="X558" s="7" t="s">
        <v>684</v>
      </c>
      <c r="Y558" s="5" t="s">
        <v>389</v>
      </c>
      <c r="Z558" s="5" t="s">
        <v>1883</v>
      </c>
      <c r="AA558" s="6" t="s">
        <v>38</v>
      </c>
      <c r="AB558" s="6" t="s">
        <v>38</v>
      </c>
      <c r="AC558" s="6" t="s">
        <v>38</v>
      </c>
      <c r="AD558" s="6" t="s">
        <v>38</v>
      </c>
      <c r="AE558" s="6" t="s">
        <v>38</v>
      </c>
    </row>
    <row r="559">
      <c r="A559" s="28" t="s">
        <v>957</v>
      </c>
      <c r="B559" s="6" t="s">
        <v>955</v>
      </c>
      <c r="C559" s="6" t="s">
        <v>715</v>
      </c>
      <c r="D559" s="7" t="s">
        <v>907</v>
      </c>
      <c r="E559" s="28" t="s">
        <v>908</v>
      </c>
      <c r="F559" s="5" t="s">
        <v>22</v>
      </c>
      <c r="G559" s="6" t="s">
        <v>71</v>
      </c>
      <c r="H559" s="6" t="s">
        <v>38</v>
      </c>
      <c r="I559" s="6" t="s">
        <v>38</v>
      </c>
      <c r="J559" s="8" t="s">
        <v>78</v>
      </c>
      <c r="K559" s="5" t="s">
        <v>269</v>
      </c>
      <c r="L559" s="7" t="s">
        <v>270</v>
      </c>
      <c r="M559" s="9">
        <v>0</v>
      </c>
      <c r="N559" s="5" t="s">
        <v>50</v>
      </c>
      <c r="O559" s="32">
        <v>44616.7216864931</v>
      </c>
      <c r="P559" s="33">
        <v>44617.5910465625</v>
      </c>
      <c r="Q559" s="28" t="s">
        <v>954</v>
      </c>
      <c r="R559" s="29" t="s">
        <v>1884</v>
      </c>
      <c r="S559" s="28" t="s">
        <v>96</v>
      </c>
      <c r="T559" s="28" t="s">
        <v>385</v>
      </c>
      <c r="U559" s="5" t="s">
        <v>386</v>
      </c>
      <c r="V559" s="28" t="s">
        <v>274</v>
      </c>
      <c r="W559" s="7" t="s">
        <v>958</v>
      </c>
      <c r="X559" s="7" t="s">
        <v>59</v>
      </c>
      <c r="Y559" s="5" t="s">
        <v>389</v>
      </c>
      <c r="Z559" s="5" t="s">
        <v>1816</v>
      </c>
      <c r="AA559" s="6" t="s">
        <v>38</v>
      </c>
      <c r="AB559" s="6" t="s">
        <v>38</v>
      </c>
      <c r="AC559" s="6" t="s">
        <v>38</v>
      </c>
      <c r="AD559" s="6" t="s">
        <v>38</v>
      </c>
      <c r="AE559" s="6" t="s">
        <v>38</v>
      </c>
    </row>
    <row r="560">
      <c r="A560" s="28" t="s">
        <v>967</v>
      </c>
      <c r="B560" s="6" t="s">
        <v>960</v>
      </c>
      <c r="C560" s="6" t="s">
        <v>715</v>
      </c>
      <c r="D560" s="7" t="s">
        <v>907</v>
      </c>
      <c r="E560" s="28" t="s">
        <v>908</v>
      </c>
      <c r="F560" s="5" t="s">
        <v>22</v>
      </c>
      <c r="G560" s="6" t="s">
        <v>71</v>
      </c>
      <c r="H560" s="6" t="s">
        <v>38</v>
      </c>
      <c r="I560" s="6" t="s">
        <v>38</v>
      </c>
      <c r="J560" s="8" t="s">
        <v>380</v>
      </c>
      <c r="K560" s="5" t="s">
        <v>381</v>
      </c>
      <c r="L560" s="7" t="s">
        <v>382</v>
      </c>
      <c r="M560" s="9">
        <v>0</v>
      </c>
      <c r="N560" s="5" t="s">
        <v>230</v>
      </c>
      <c r="O560" s="32">
        <v>44616.7232585648</v>
      </c>
      <c r="P560" s="33">
        <v>44617.5910465625</v>
      </c>
      <c r="Q560" s="28" t="s">
        <v>965</v>
      </c>
      <c r="R560" s="29" t="s">
        <v>1885</v>
      </c>
      <c r="S560" s="28" t="s">
        <v>96</v>
      </c>
      <c r="T560" s="28" t="s">
        <v>408</v>
      </c>
      <c r="U560" s="5" t="s">
        <v>386</v>
      </c>
      <c r="V560" s="28" t="s">
        <v>387</v>
      </c>
      <c r="W560" s="7" t="s">
        <v>968</v>
      </c>
      <c r="X560" s="7" t="s">
        <v>40</v>
      </c>
      <c r="Y560" s="5" t="s">
        <v>263</v>
      </c>
      <c r="Z560" s="5" t="s">
        <v>38</v>
      </c>
      <c r="AA560" s="6" t="s">
        <v>38</v>
      </c>
      <c r="AB560" s="6" t="s">
        <v>38</v>
      </c>
      <c r="AC560" s="6" t="s">
        <v>38</v>
      </c>
      <c r="AD560" s="6" t="s">
        <v>38</v>
      </c>
      <c r="AE560" s="6" t="s">
        <v>38</v>
      </c>
    </row>
    <row r="561">
      <c r="A561" s="28" t="s">
        <v>1040</v>
      </c>
      <c r="B561" s="6" t="s">
        <v>1039</v>
      </c>
      <c r="C561" s="6" t="s">
        <v>715</v>
      </c>
      <c r="D561" s="7" t="s">
        <v>907</v>
      </c>
      <c r="E561" s="28" t="s">
        <v>908</v>
      </c>
      <c r="F561" s="5" t="s">
        <v>22</v>
      </c>
      <c r="G561" s="6" t="s">
        <v>71</v>
      </c>
      <c r="H561" s="6" t="s">
        <v>38</v>
      </c>
      <c r="I561" s="6" t="s">
        <v>38</v>
      </c>
      <c r="J561" s="8" t="s">
        <v>78</v>
      </c>
      <c r="K561" s="5" t="s">
        <v>269</v>
      </c>
      <c r="L561" s="7" t="s">
        <v>270</v>
      </c>
      <c r="M561" s="9">
        <v>0</v>
      </c>
      <c r="N561" s="5" t="s">
        <v>50</v>
      </c>
      <c r="O561" s="32">
        <v>44616.7265934028</v>
      </c>
      <c r="P561" s="33">
        <v>44617.5910467593</v>
      </c>
      <c r="Q561" s="28" t="s">
        <v>1038</v>
      </c>
      <c r="R561" s="29" t="s">
        <v>38</v>
      </c>
      <c r="S561" s="28" t="s">
        <v>96</v>
      </c>
      <c r="T561" s="28" t="s">
        <v>460</v>
      </c>
      <c r="U561" s="5" t="s">
        <v>348</v>
      </c>
      <c r="V561" s="28" t="s">
        <v>274</v>
      </c>
      <c r="W561" s="7" t="s">
        <v>1041</v>
      </c>
      <c r="X561" s="7" t="s">
        <v>684</v>
      </c>
      <c r="Y561" s="5" t="s">
        <v>389</v>
      </c>
      <c r="Z561" s="5" t="s">
        <v>1816</v>
      </c>
      <c r="AA561" s="6" t="s">
        <v>38</v>
      </c>
      <c r="AB561" s="6" t="s">
        <v>38</v>
      </c>
      <c r="AC561" s="6" t="s">
        <v>38</v>
      </c>
      <c r="AD561" s="6" t="s">
        <v>38</v>
      </c>
      <c r="AE561" s="6" t="s">
        <v>38</v>
      </c>
    </row>
    <row r="562">
      <c r="A562" s="28" t="s">
        <v>1050</v>
      </c>
      <c r="B562" s="6" t="s">
        <v>1049</v>
      </c>
      <c r="C562" s="6" t="s">
        <v>715</v>
      </c>
      <c r="D562" s="7" t="s">
        <v>907</v>
      </c>
      <c r="E562" s="28" t="s">
        <v>908</v>
      </c>
      <c r="F562" s="5" t="s">
        <v>22</v>
      </c>
      <c r="G562" s="6" t="s">
        <v>71</v>
      </c>
      <c r="H562" s="6" t="s">
        <v>38</v>
      </c>
      <c r="I562" s="6" t="s">
        <v>38</v>
      </c>
      <c r="J562" s="8" t="s">
        <v>917</v>
      </c>
      <c r="K562" s="5" t="s">
        <v>918</v>
      </c>
      <c r="L562" s="7" t="s">
        <v>919</v>
      </c>
      <c r="M562" s="9">
        <v>0</v>
      </c>
      <c r="N562" s="5" t="s">
        <v>50</v>
      </c>
      <c r="O562" s="32">
        <v>44616.7297367245</v>
      </c>
      <c r="P562" s="33">
        <v>44617.5910467593</v>
      </c>
      <c r="Q562" s="28" t="s">
        <v>1048</v>
      </c>
      <c r="R562" s="29" t="s">
        <v>38</v>
      </c>
      <c r="S562" s="28" t="s">
        <v>96</v>
      </c>
      <c r="T562" s="28" t="s">
        <v>1051</v>
      </c>
      <c r="U562" s="5" t="s">
        <v>260</v>
      </c>
      <c r="V562" s="28" t="s">
        <v>922</v>
      </c>
      <c r="W562" s="7" t="s">
        <v>1052</v>
      </c>
      <c r="X562" s="7" t="s">
        <v>684</v>
      </c>
      <c r="Y562" s="5" t="s">
        <v>263</v>
      </c>
      <c r="Z562" s="5" t="s">
        <v>1886</v>
      </c>
      <c r="AA562" s="6" t="s">
        <v>38</v>
      </c>
      <c r="AB562" s="6" t="s">
        <v>38</v>
      </c>
      <c r="AC562" s="6" t="s">
        <v>38</v>
      </c>
      <c r="AD562" s="6" t="s">
        <v>38</v>
      </c>
      <c r="AE562" s="6" t="s">
        <v>38</v>
      </c>
    </row>
    <row r="563">
      <c r="A563" s="28" t="s">
        <v>1603</v>
      </c>
      <c r="B563" s="6" t="s">
        <v>1602</v>
      </c>
      <c r="C563" s="6" t="s">
        <v>715</v>
      </c>
      <c r="D563" s="7" t="s">
        <v>907</v>
      </c>
      <c r="E563" s="28" t="s">
        <v>908</v>
      </c>
      <c r="F563" s="5" t="s">
        <v>22</v>
      </c>
      <c r="G563" s="6" t="s">
        <v>71</v>
      </c>
      <c r="H563" s="6" t="s">
        <v>38</v>
      </c>
      <c r="I563" s="6" t="s">
        <v>38</v>
      </c>
      <c r="J563" s="8" t="s">
        <v>78</v>
      </c>
      <c r="K563" s="5" t="s">
        <v>269</v>
      </c>
      <c r="L563" s="7" t="s">
        <v>270</v>
      </c>
      <c r="M563" s="9">
        <v>0</v>
      </c>
      <c r="N563" s="5" t="s">
        <v>50</v>
      </c>
      <c r="O563" s="32">
        <v>44616.7308298264</v>
      </c>
      <c r="P563" s="33">
        <v>44617.5910467593</v>
      </c>
      <c r="Q563" s="28" t="s">
        <v>1601</v>
      </c>
      <c r="R563" s="29" t="s">
        <v>38</v>
      </c>
      <c r="S563" s="28" t="s">
        <v>96</v>
      </c>
      <c r="T563" s="28" t="s">
        <v>385</v>
      </c>
      <c r="U563" s="5" t="s">
        <v>386</v>
      </c>
      <c r="V563" s="28" t="s">
        <v>274</v>
      </c>
      <c r="W563" s="7" t="s">
        <v>895</v>
      </c>
      <c r="X563" s="7" t="s">
        <v>684</v>
      </c>
      <c r="Y563" s="5" t="s">
        <v>263</v>
      </c>
      <c r="Z563" s="5" t="s">
        <v>1816</v>
      </c>
      <c r="AA563" s="6" t="s">
        <v>38</v>
      </c>
      <c r="AB563" s="6" t="s">
        <v>38</v>
      </c>
      <c r="AC563" s="6" t="s">
        <v>38</v>
      </c>
      <c r="AD563" s="6" t="s">
        <v>38</v>
      </c>
      <c r="AE563" s="6" t="s">
        <v>38</v>
      </c>
    </row>
    <row r="564">
      <c r="A564" s="28" t="s">
        <v>984</v>
      </c>
      <c r="B564" s="6" t="s">
        <v>983</v>
      </c>
      <c r="C564" s="6" t="s">
        <v>715</v>
      </c>
      <c r="D564" s="7" t="s">
        <v>907</v>
      </c>
      <c r="E564" s="28" t="s">
        <v>908</v>
      </c>
      <c r="F564" s="5" t="s">
        <v>22</v>
      </c>
      <c r="G564" s="6" t="s">
        <v>71</v>
      </c>
      <c r="H564" s="6" t="s">
        <v>38</v>
      </c>
      <c r="I564" s="6" t="s">
        <v>38</v>
      </c>
      <c r="J564" s="8" t="s">
        <v>78</v>
      </c>
      <c r="K564" s="5" t="s">
        <v>269</v>
      </c>
      <c r="L564" s="7" t="s">
        <v>270</v>
      </c>
      <c r="M564" s="9">
        <v>0</v>
      </c>
      <c r="N564" s="5" t="s">
        <v>50</v>
      </c>
      <c r="O564" s="32">
        <v>44616.733727581</v>
      </c>
      <c r="P564" s="33">
        <v>44617.5910469097</v>
      </c>
      <c r="Q564" s="28" t="s">
        <v>982</v>
      </c>
      <c r="R564" s="29" t="s">
        <v>1887</v>
      </c>
      <c r="S564" s="28" t="s">
        <v>96</v>
      </c>
      <c r="T564" s="28" t="s">
        <v>342</v>
      </c>
      <c r="U564" s="5" t="s">
        <v>348</v>
      </c>
      <c r="V564" s="28" t="s">
        <v>274</v>
      </c>
      <c r="W564" s="7" t="s">
        <v>985</v>
      </c>
      <c r="X564" s="7" t="s">
        <v>684</v>
      </c>
      <c r="Y564" s="5" t="s">
        <v>263</v>
      </c>
      <c r="Z564" s="5" t="s">
        <v>1816</v>
      </c>
      <c r="AA564" s="6" t="s">
        <v>38</v>
      </c>
      <c r="AB564" s="6" t="s">
        <v>38</v>
      </c>
      <c r="AC564" s="6" t="s">
        <v>38</v>
      </c>
      <c r="AD564" s="6" t="s">
        <v>38</v>
      </c>
      <c r="AE564" s="6" t="s">
        <v>38</v>
      </c>
    </row>
    <row r="565">
      <c r="A565" s="28" t="s">
        <v>1606</v>
      </c>
      <c r="B565" s="6" t="s">
        <v>1605</v>
      </c>
      <c r="C565" s="6" t="s">
        <v>715</v>
      </c>
      <c r="D565" s="7" t="s">
        <v>907</v>
      </c>
      <c r="E565" s="28" t="s">
        <v>908</v>
      </c>
      <c r="F565" s="5" t="s">
        <v>242</v>
      </c>
      <c r="G565" s="6" t="s">
        <v>67</v>
      </c>
      <c r="H565" s="6" t="s">
        <v>38</v>
      </c>
      <c r="I565" s="6" t="s">
        <v>38</v>
      </c>
      <c r="J565" s="8" t="s">
        <v>243</v>
      </c>
      <c r="K565" s="5" t="s">
        <v>244</v>
      </c>
      <c r="L565" s="7" t="s">
        <v>245</v>
      </c>
      <c r="M565" s="9">
        <v>0</v>
      </c>
      <c r="N565" s="5" t="s">
        <v>230</v>
      </c>
      <c r="O565" s="32">
        <v>44616.7525504282</v>
      </c>
      <c r="P565" s="33">
        <v>44617.5910469097</v>
      </c>
      <c r="Q565" s="28" t="s">
        <v>1604</v>
      </c>
      <c r="R565" s="29" t="s">
        <v>1888</v>
      </c>
      <c r="S565" s="28" t="s">
        <v>96</v>
      </c>
      <c r="T565" s="28" t="s">
        <v>247</v>
      </c>
      <c r="U565" s="5" t="s">
        <v>248</v>
      </c>
      <c r="V565" s="28" t="s">
        <v>239</v>
      </c>
      <c r="W565" s="7" t="s">
        <v>38</v>
      </c>
      <c r="X565" s="7" t="s">
        <v>38</v>
      </c>
      <c r="Y565" s="5" t="s">
        <v>38</v>
      </c>
      <c r="Z565" s="5" t="s">
        <v>38</v>
      </c>
      <c r="AA565" s="6" t="s">
        <v>38</v>
      </c>
      <c r="AB565" s="6" t="s">
        <v>38</v>
      </c>
      <c r="AC565" s="6" t="s">
        <v>38</v>
      </c>
      <c r="AD565" s="6" t="s">
        <v>38</v>
      </c>
      <c r="AE565" s="6" t="s">
        <v>38</v>
      </c>
    </row>
    <row r="566">
      <c r="A566" s="28" t="s">
        <v>925</v>
      </c>
      <c r="B566" s="6" t="s">
        <v>924</v>
      </c>
      <c r="C566" s="6" t="s">
        <v>715</v>
      </c>
      <c r="D566" s="7" t="s">
        <v>907</v>
      </c>
      <c r="E566" s="28" t="s">
        <v>908</v>
      </c>
      <c r="F566" s="5" t="s">
        <v>22</v>
      </c>
      <c r="G566" s="6" t="s">
        <v>71</v>
      </c>
      <c r="H566" s="6" t="s">
        <v>38</v>
      </c>
      <c r="I566" s="6" t="s">
        <v>38</v>
      </c>
      <c r="J566" s="8" t="s">
        <v>509</v>
      </c>
      <c r="K566" s="5" t="s">
        <v>510</v>
      </c>
      <c r="L566" s="7" t="s">
        <v>511</v>
      </c>
      <c r="M566" s="9">
        <v>0</v>
      </c>
      <c r="N566" s="5" t="s">
        <v>50</v>
      </c>
      <c r="O566" s="32">
        <v>44616.7637496875</v>
      </c>
      <c r="P566" s="33">
        <v>44617.5910471065</v>
      </c>
      <c r="Q566" s="28" t="s">
        <v>923</v>
      </c>
      <c r="R566" s="29" t="s">
        <v>38</v>
      </c>
      <c r="S566" s="28" t="s">
        <v>96</v>
      </c>
      <c r="T566" s="28" t="s">
        <v>584</v>
      </c>
      <c r="U566" s="5" t="s">
        <v>348</v>
      </c>
      <c r="V566" s="28" t="s">
        <v>513</v>
      </c>
      <c r="W566" s="7" t="s">
        <v>926</v>
      </c>
      <c r="X566" s="7" t="s">
        <v>684</v>
      </c>
      <c r="Y566" s="5" t="s">
        <v>389</v>
      </c>
      <c r="Z566" s="5" t="s">
        <v>619</v>
      </c>
      <c r="AA566" s="6" t="s">
        <v>38</v>
      </c>
      <c r="AB566" s="6" t="s">
        <v>38</v>
      </c>
      <c r="AC566" s="6" t="s">
        <v>38</v>
      </c>
      <c r="AD566" s="6" t="s">
        <v>38</v>
      </c>
      <c r="AE566" s="6" t="s">
        <v>38</v>
      </c>
    </row>
    <row r="567">
      <c r="A567" s="28" t="s">
        <v>963</v>
      </c>
      <c r="B567" s="6" t="s">
        <v>960</v>
      </c>
      <c r="C567" s="6" t="s">
        <v>961</v>
      </c>
      <c r="D567" s="7" t="s">
        <v>907</v>
      </c>
      <c r="E567" s="28" t="s">
        <v>908</v>
      </c>
      <c r="F567" s="5" t="s">
        <v>22</v>
      </c>
      <c r="G567" s="6" t="s">
        <v>71</v>
      </c>
      <c r="H567" s="6" t="s">
        <v>38</v>
      </c>
      <c r="I567" s="6" t="s">
        <v>38</v>
      </c>
      <c r="J567" s="8" t="s">
        <v>380</v>
      </c>
      <c r="K567" s="5" t="s">
        <v>381</v>
      </c>
      <c r="L567" s="7" t="s">
        <v>382</v>
      </c>
      <c r="M567" s="9">
        <v>0</v>
      </c>
      <c r="N567" s="5" t="s">
        <v>230</v>
      </c>
      <c r="O567" s="32">
        <v>44616.7662555903</v>
      </c>
      <c r="P567" s="33">
        <v>44617.5910471065</v>
      </c>
      <c r="Q567" s="28" t="s">
        <v>959</v>
      </c>
      <c r="R567" s="29" t="s">
        <v>1889</v>
      </c>
      <c r="S567" s="28" t="s">
        <v>96</v>
      </c>
      <c r="T567" s="28" t="s">
        <v>532</v>
      </c>
      <c r="U567" s="5" t="s">
        <v>386</v>
      </c>
      <c r="V567" s="28" t="s">
        <v>387</v>
      </c>
      <c r="W567" s="7" t="s">
        <v>964</v>
      </c>
      <c r="X567" s="7" t="s">
        <v>40</v>
      </c>
      <c r="Y567" s="5" t="s">
        <v>389</v>
      </c>
      <c r="Z567" s="5" t="s">
        <v>38</v>
      </c>
      <c r="AA567" s="6" t="s">
        <v>38</v>
      </c>
      <c r="AB567" s="6" t="s">
        <v>38</v>
      </c>
      <c r="AC567" s="6" t="s">
        <v>38</v>
      </c>
      <c r="AD567" s="6" t="s">
        <v>38</v>
      </c>
      <c r="AE567" s="6" t="s">
        <v>38</v>
      </c>
    </row>
    <row r="568">
      <c r="A568" s="28" t="s">
        <v>1890</v>
      </c>
      <c r="B568" s="6" t="s">
        <v>1346</v>
      </c>
      <c r="C568" s="6" t="s">
        <v>715</v>
      </c>
      <c r="D568" s="7" t="s">
        <v>907</v>
      </c>
      <c r="E568" s="28" t="s">
        <v>908</v>
      </c>
      <c r="F568" s="5" t="s">
        <v>22</v>
      </c>
      <c r="G568" s="6" t="s">
        <v>71</v>
      </c>
      <c r="H568" s="6" t="s">
        <v>38</v>
      </c>
      <c r="I568" s="6" t="s">
        <v>38</v>
      </c>
      <c r="J568" s="8" t="s">
        <v>78</v>
      </c>
      <c r="K568" s="5" t="s">
        <v>269</v>
      </c>
      <c r="L568" s="7" t="s">
        <v>270</v>
      </c>
      <c r="M568" s="9">
        <v>0</v>
      </c>
      <c r="N568" s="5" t="s">
        <v>50</v>
      </c>
      <c r="O568" s="32">
        <v>44616.7844853009</v>
      </c>
      <c r="P568" s="33">
        <v>44617.5910473032</v>
      </c>
      <c r="Q568" s="28" t="s">
        <v>1891</v>
      </c>
      <c r="R568" s="29" t="s">
        <v>38</v>
      </c>
      <c r="S568" s="28" t="s">
        <v>96</v>
      </c>
      <c r="T568" s="28" t="s">
        <v>1023</v>
      </c>
      <c r="U568" s="5" t="s">
        <v>1024</v>
      </c>
      <c r="V568" s="28" t="s">
        <v>274</v>
      </c>
      <c r="W568" s="7" t="s">
        <v>1892</v>
      </c>
      <c r="X568" s="7" t="s">
        <v>684</v>
      </c>
      <c r="Y568" s="5" t="s">
        <v>263</v>
      </c>
      <c r="Z568" s="5" t="s">
        <v>1816</v>
      </c>
      <c r="AA568" s="6" t="s">
        <v>38</v>
      </c>
      <c r="AB568" s="6" t="s">
        <v>38</v>
      </c>
      <c r="AC568" s="6" t="s">
        <v>38</v>
      </c>
      <c r="AD568" s="6" t="s">
        <v>38</v>
      </c>
      <c r="AE568" s="6" t="s">
        <v>38</v>
      </c>
    </row>
    <row r="569">
      <c r="A569" s="28" t="s">
        <v>1677</v>
      </c>
      <c r="B569" s="6" t="s">
        <v>1045</v>
      </c>
      <c r="C569" s="6" t="s">
        <v>1893</v>
      </c>
      <c r="D569" s="7" t="s">
        <v>1006</v>
      </c>
      <c r="E569" s="28" t="s">
        <v>1007</v>
      </c>
      <c r="F569" s="5" t="s">
        <v>22</v>
      </c>
      <c r="G569" s="6" t="s">
        <v>71</v>
      </c>
      <c r="H569" s="6" t="s">
        <v>38</v>
      </c>
      <c r="I569" s="6" t="s">
        <v>38</v>
      </c>
      <c r="J569" s="8" t="s">
        <v>78</v>
      </c>
      <c r="K569" s="5" t="s">
        <v>269</v>
      </c>
      <c r="L569" s="7" t="s">
        <v>270</v>
      </c>
      <c r="M569" s="9">
        <v>0</v>
      </c>
      <c r="N569" s="5" t="s">
        <v>50</v>
      </c>
      <c r="O569" s="32">
        <v>44617.0446351505</v>
      </c>
      <c r="P569" s="33">
        <v>44617.5910474537</v>
      </c>
      <c r="Q569" s="28" t="s">
        <v>1676</v>
      </c>
      <c r="R569" s="29" t="s">
        <v>38</v>
      </c>
      <c r="S569" s="28" t="s">
        <v>177</v>
      </c>
      <c r="T569" s="28" t="s">
        <v>564</v>
      </c>
      <c r="U569" s="5" t="s">
        <v>355</v>
      </c>
      <c r="V569" s="28" t="s">
        <v>344</v>
      </c>
      <c r="W569" s="7" t="s">
        <v>1678</v>
      </c>
      <c r="X569" s="7" t="s">
        <v>684</v>
      </c>
      <c r="Y569" s="5" t="s">
        <v>263</v>
      </c>
      <c r="Z569" s="5" t="s">
        <v>566</v>
      </c>
      <c r="AA569" s="6" t="s">
        <v>38</v>
      </c>
      <c r="AB569" s="6" t="s">
        <v>38</v>
      </c>
      <c r="AC569" s="6" t="s">
        <v>38</v>
      </c>
      <c r="AD569" s="6" t="s">
        <v>38</v>
      </c>
      <c r="AE569" s="6" t="s">
        <v>38</v>
      </c>
    </row>
    <row r="570">
      <c r="A570" s="28" t="s">
        <v>1046</v>
      </c>
      <c r="B570" s="6" t="s">
        <v>1045</v>
      </c>
      <c r="C570" s="6" t="s">
        <v>1893</v>
      </c>
      <c r="D570" s="7" t="s">
        <v>1006</v>
      </c>
      <c r="E570" s="28" t="s">
        <v>1007</v>
      </c>
      <c r="F570" s="5" t="s">
        <v>22</v>
      </c>
      <c r="G570" s="6" t="s">
        <v>71</v>
      </c>
      <c r="H570" s="6" t="s">
        <v>38</v>
      </c>
      <c r="I570" s="6" t="s">
        <v>38</v>
      </c>
      <c r="J570" s="8" t="s">
        <v>78</v>
      </c>
      <c r="K570" s="5" t="s">
        <v>269</v>
      </c>
      <c r="L570" s="7" t="s">
        <v>270</v>
      </c>
      <c r="M570" s="9">
        <v>0</v>
      </c>
      <c r="N570" s="5" t="s">
        <v>50</v>
      </c>
      <c r="O570" s="32">
        <v>44617.0612917824</v>
      </c>
      <c r="P570" s="33">
        <v>44617.5910474537</v>
      </c>
      <c r="Q570" s="28" t="s">
        <v>1044</v>
      </c>
      <c r="R570" s="29" t="s">
        <v>38</v>
      </c>
      <c r="S570" s="28" t="s">
        <v>96</v>
      </c>
      <c r="T570" s="28" t="s">
        <v>564</v>
      </c>
      <c r="U570" s="5" t="s">
        <v>348</v>
      </c>
      <c r="V570" s="28" t="s">
        <v>344</v>
      </c>
      <c r="W570" s="7" t="s">
        <v>1047</v>
      </c>
      <c r="X570" s="7" t="s">
        <v>684</v>
      </c>
      <c r="Y570" s="5" t="s">
        <v>350</v>
      </c>
      <c r="Z570" s="5" t="s">
        <v>566</v>
      </c>
      <c r="AA570" s="6" t="s">
        <v>38</v>
      </c>
      <c r="AB570" s="6" t="s">
        <v>38</v>
      </c>
      <c r="AC570" s="6" t="s">
        <v>38</v>
      </c>
      <c r="AD570" s="6" t="s">
        <v>38</v>
      </c>
      <c r="AE570" s="6" t="s">
        <v>38</v>
      </c>
    </row>
    <row r="571">
      <c r="A571" s="28" t="s">
        <v>1022</v>
      </c>
      <c r="B571" s="6" t="s">
        <v>1021</v>
      </c>
      <c r="C571" s="6" t="s">
        <v>1005</v>
      </c>
      <c r="D571" s="7" t="s">
        <v>1006</v>
      </c>
      <c r="E571" s="28" t="s">
        <v>1007</v>
      </c>
      <c r="F571" s="5" t="s">
        <v>22</v>
      </c>
      <c r="G571" s="6" t="s">
        <v>71</v>
      </c>
      <c r="H571" s="6" t="s">
        <v>38</v>
      </c>
      <c r="I571" s="6" t="s">
        <v>38</v>
      </c>
      <c r="J571" s="8" t="s">
        <v>78</v>
      </c>
      <c r="K571" s="5" t="s">
        <v>269</v>
      </c>
      <c r="L571" s="7" t="s">
        <v>270</v>
      </c>
      <c r="M571" s="9">
        <v>0</v>
      </c>
      <c r="N571" s="5" t="s">
        <v>50</v>
      </c>
      <c r="O571" s="32">
        <v>44617.0799426273</v>
      </c>
      <c r="P571" s="33">
        <v>44617.5910474537</v>
      </c>
      <c r="Q571" s="28" t="s">
        <v>1020</v>
      </c>
      <c r="R571" s="29" t="s">
        <v>38</v>
      </c>
      <c r="S571" s="28" t="s">
        <v>96</v>
      </c>
      <c r="T571" s="28" t="s">
        <v>1023</v>
      </c>
      <c r="U571" s="5" t="s">
        <v>1024</v>
      </c>
      <c r="V571" s="28" t="s">
        <v>274</v>
      </c>
      <c r="W571" s="7" t="s">
        <v>1025</v>
      </c>
      <c r="X571" s="7" t="s">
        <v>684</v>
      </c>
      <c r="Y571" s="5" t="s">
        <v>263</v>
      </c>
      <c r="Z571" s="5" t="s">
        <v>1816</v>
      </c>
      <c r="AA571" s="6" t="s">
        <v>38</v>
      </c>
      <c r="AB571" s="6" t="s">
        <v>38</v>
      </c>
      <c r="AC571" s="6" t="s">
        <v>38</v>
      </c>
      <c r="AD571" s="6" t="s">
        <v>38</v>
      </c>
      <c r="AE571" s="6" t="s">
        <v>38</v>
      </c>
    </row>
    <row r="572">
      <c r="A572" s="28" t="s">
        <v>1144</v>
      </c>
      <c r="B572" s="6" t="s">
        <v>1143</v>
      </c>
      <c r="C572" s="6" t="s">
        <v>1894</v>
      </c>
      <c r="D572" s="7" t="s">
        <v>1077</v>
      </c>
      <c r="E572" s="28" t="s">
        <v>1078</v>
      </c>
      <c r="F572" s="5" t="s">
        <v>22</v>
      </c>
      <c r="G572" s="6" t="s">
        <v>71</v>
      </c>
      <c r="H572" s="6" t="s">
        <v>38</v>
      </c>
      <c r="I572" s="6" t="s">
        <v>38</v>
      </c>
      <c r="J572" s="8" t="s">
        <v>523</v>
      </c>
      <c r="K572" s="5" t="s">
        <v>524</v>
      </c>
      <c r="L572" s="7" t="s">
        <v>525</v>
      </c>
      <c r="M572" s="9">
        <v>0</v>
      </c>
      <c r="N572" s="5" t="s">
        <v>50</v>
      </c>
      <c r="O572" s="32">
        <v>44617.0894735764</v>
      </c>
      <c r="P572" s="33">
        <v>44617.5910476505</v>
      </c>
      <c r="Q572" s="28" t="s">
        <v>1142</v>
      </c>
      <c r="R572" s="29" t="s">
        <v>38</v>
      </c>
      <c r="S572" s="28" t="s">
        <v>177</v>
      </c>
      <c r="T572" s="28" t="s">
        <v>342</v>
      </c>
      <c r="U572" s="5" t="s">
        <v>343</v>
      </c>
      <c r="V572" s="30" t="s">
        <v>1895</v>
      </c>
      <c r="W572" s="7" t="s">
        <v>1145</v>
      </c>
      <c r="X572" s="7" t="s">
        <v>684</v>
      </c>
      <c r="Y572" s="5" t="s">
        <v>263</v>
      </c>
      <c r="Z572" s="5" t="s">
        <v>1896</v>
      </c>
      <c r="AA572" s="6" t="s">
        <v>38</v>
      </c>
      <c r="AB572" s="6" t="s">
        <v>38</v>
      </c>
      <c r="AC572" s="6" t="s">
        <v>38</v>
      </c>
      <c r="AD572" s="6" t="s">
        <v>38</v>
      </c>
      <c r="AE572" s="6" t="s">
        <v>38</v>
      </c>
    </row>
    <row r="573">
      <c r="A573" s="28" t="s">
        <v>1147</v>
      </c>
      <c r="B573" s="6" t="s">
        <v>1143</v>
      </c>
      <c r="C573" s="6" t="s">
        <v>1894</v>
      </c>
      <c r="D573" s="7" t="s">
        <v>1077</v>
      </c>
      <c r="E573" s="28" t="s">
        <v>1078</v>
      </c>
      <c r="F573" s="5" t="s">
        <v>22</v>
      </c>
      <c r="G573" s="6" t="s">
        <v>71</v>
      </c>
      <c r="H573" s="6" t="s">
        <v>38</v>
      </c>
      <c r="I573" s="6" t="s">
        <v>38</v>
      </c>
      <c r="J573" s="8" t="s">
        <v>523</v>
      </c>
      <c r="K573" s="5" t="s">
        <v>524</v>
      </c>
      <c r="L573" s="7" t="s">
        <v>525</v>
      </c>
      <c r="M573" s="9">
        <v>0</v>
      </c>
      <c r="N573" s="5" t="s">
        <v>50</v>
      </c>
      <c r="O573" s="32">
        <v>44617.089796794</v>
      </c>
      <c r="P573" s="33">
        <v>44617.5910476505</v>
      </c>
      <c r="Q573" s="28" t="s">
        <v>1146</v>
      </c>
      <c r="R573" s="29" t="s">
        <v>38</v>
      </c>
      <c r="S573" s="28" t="s">
        <v>96</v>
      </c>
      <c r="T573" s="28" t="s">
        <v>342</v>
      </c>
      <c r="U573" s="5" t="s">
        <v>348</v>
      </c>
      <c r="V573" s="30" t="s">
        <v>1895</v>
      </c>
      <c r="W573" s="7" t="s">
        <v>1148</v>
      </c>
      <c r="X573" s="7" t="s">
        <v>684</v>
      </c>
      <c r="Y573" s="5" t="s">
        <v>350</v>
      </c>
      <c r="Z573" s="5" t="s">
        <v>1896</v>
      </c>
      <c r="AA573" s="6" t="s">
        <v>38</v>
      </c>
      <c r="AB573" s="6" t="s">
        <v>38</v>
      </c>
      <c r="AC573" s="6" t="s">
        <v>38</v>
      </c>
      <c r="AD573" s="6" t="s">
        <v>38</v>
      </c>
      <c r="AE573" s="6" t="s">
        <v>38</v>
      </c>
    </row>
    <row r="574">
      <c r="A574" s="28" t="s">
        <v>1596</v>
      </c>
      <c r="B574" s="6" t="s">
        <v>1594</v>
      </c>
      <c r="C574" s="6" t="s">
        <v>1373</v>
      </c>
      <c r="D574" s="7" t="s">
        <v>1519</v>
      </c>
      <c r="E574" s="28" t="s">
        <v>1520</v>
      </c>
      <c r="F574" s="5" t="s">
        <v>242</v>
      </c>
      <c r="G574" s="6" t="s">
        <v>67</v>
      </c>
      <c r="H574" s="6" t="s">
        <v>38</v>
      </c>
      <c r="I574" s="6" t="s">
        <v>38</v>
      </c>
      <c r="J574" s="8" t="s">
        <v>243</v>
      </c>
      <c r="K574" s="5" t="s">
        <v>244</v>
      </c>
      <c r="L574" s="7" t="s">
        <v>245</v>
      </c>
      <c r="M574" s="9">
        <v>0</v>
      </c>
      <c r="N574" s="5" t="s">
        <v>230</v>
      </c>
      <c r="O574" s="32">
        <v>44617.1390952199</v>
      </c>
      <c r="P574" s="33">
        <v>44617.5910476505</v>
      </c>
      <c r="Q574" s="28" t="s">
        <v>1593</v>
      </c>
      <c r="R574" s="29" t="s">
        <v>1897</v>
      </c>
      <c r="S574" s="28" t="s">
        <v>96</v>
      </c>
      <c r="T574" s="28" t="s">
        <v>247</v>
      </c>
      <c r="U574" s="5" t="s">
        <v>248</v>
      </c>
      <c r="V574" s="28" t="s">
        <v>239</v>
      </c>
      <c r="W574" s="7" t="s">
        <v>38</v>
      </c>
      <c r="X574" s="7" t="s">
        <v>38</v>
      </c>
      <c r="Y574" s="5" t="s">
        <v>38</v>
      </c>
      <c r="Z574" s="5" t="s">
        <v>38</v>
      </c>
      <c r="AA574" s="6" t="s">
        <v>38</v>
      </c>
      <c r="AB574" s="6" t="s">
        <v>38</v>
      </c>
      <c r="AC574" s="6" t="s">
        <v>38</v>
      </c>
      <c r="AD574" s="6" t="s">
        <v>38</v>
      </c>
      <c r="AE574" s="6" t="s">
        <v>38</v>
      </c>
    </row>
    <row r="575">
      <c r="A575" s="28" t="s">
        <v>1600</v>
      </c>
      <c r="B575" s="6" t="s">
        <v>1598</v>
      </c>
      <c r="C575" s="6" t="s">
        <v>1373</v>
      </c>
      <c r="D575" s="7" t="s">
        <v>1519</v>
      </c>
      <c r="E575" s="28" t="s">
        <v>1520</v>
      </c>
      <c r="F575" s="5" t="s">
        <v>242</v>
      </c>
      <c r="G575" s="6" t="s">
        <v>67</v>
      </c>
      <c r="H575" s="6" t="s">
        <v>38</v>
      </c>
      <c r="I575" s="6" t="s">
        <v>38</v>
      </c>
      <c r="J575" s="8" t="s">
        <v>243</v>
      </c>
      <c r="K575" s="5" t="s">
        <v>244</v>
      </c>
      <c r="L575" s="7" t="s">
        <v>245</v>
      </c>
      <c r="M575" s="9">
        <v>0</v>
      </c>
      <c r="N575" s="5" t="s">
        <v>50</v>
      </c>
      <c r="O575" s="32">
        <v>44617.1393993866</v>
      </c>
      <c r="P575" s="33">
        <v>44617.5910476505</v>
      </c>
      <c r="Q575" s="28" t="s">
        <v>1597</v>
      </c>
      <c r="R575" s="29" t="s">
        <v>38</v>
      </c>
      <c r="S575" s="28" t="s">
        <v>96</v>
      </c>
      <c r="T575" s="28" t="s">
        <v>247</v>
      </c>
      <c r="U575" s="5" t="s">
        <v>248</v>
      </c>
      <c r="V575" s="28" t="s">
        <v>239</v>
      </c>
      <c r="W575" s="7" t="s">
        <v>38</v>
      </c>
      <c r="X575" s="7" t="s">
        <v>38</v>
      </c>
      <c r="Y575" s="5" t="s">
        <v>38</v>
      </c>
      <c r="Z575" s="5" t="s">
        <v>38</v>
      </c>
      <c r="AA575" s="6" t="s">
        <v>38</v>
      </c>
      <c r="AB575" s="6" t="s">
        <v>38</v>
      </c>
      <c r="AC575" s="6" t="s">
        <v>38</v>
      </c>
      <c r="AD575" s="6" t="s">
        <v>38</v>
      </c>
      <c r="AE575" s="6" t="s">
        <v>38</v>
      </c>
    </row>
    <row r="576">
      <c r="A576" s="28" t="s">
        <v>1843</v>
      </c>
      <c r="B576" s="6" t="s">
        <v>1642</v>
      </c>
      <c r="C576" s="6" t="s">
        <v>1633</v>
      </c>
      <c r="D576" s="7" t="s">
        <v>1634</v>
      </c>
      <c r="E576" s="28" t="s">
        <v>1635</v>
      </c>
      <c r="F576" s="5" t="s">
        <v>22</v>
      </c>
      <c r="G576" s="6" t="s">
        <v>71</v>
      </c>
      <c r="H576" s="6" t="s">
        <v>38</v>
      </c>
      <c r="I576" s="6" t="s">
        <v>38</v>
      </c>
      <c r="J576" s="8" t="s">
        <v>120</v>
      </c>
      <c r="K576" s="5" t="s">
        <v>121</v>
      </c>
      <c r="L576" s="7" t="s">
        <v>122</v>
      </c>
      <c r="M576" s="9">
        <v>0</v>
      </c>
      <c r="N576" s="5" t="s">
        <v>50</v>
      </c>
      <c r="O576" s="32">
        <v>44617.1791986111</v>
      </c>
      <c r="P576" s="33">
        <v>44617.5910478356</v>
      </c>
      <c r="Q576" s="28" t="s">
        <v>1643</v>
      </c>
      <c r="R576" s="29" t="s">
        <v>38</v>
      </c>
      <c r="S576" s="28" t="s">
        <v>96</v>
      </c>
      <c r="T576" s="28" t="s">
        <v>491</v>
      </c>
      <c r="U576" s="5" t="s">
        <v>260</v>
      </c>
      <c r="V576" s="28" t="s">
        <v>274</v>
      </c>
      <c r="W576" s="7" t="s">
        <v>1235</v>
      </c>
      <c r="X576" s="7" t="s">
        <v>40</v>
      </c>
      <c r="Y576" s="5" t="s">
        <v>389</v>
      </c>
      <c r="Z576" s="5" t="s">
        <v>1816</v>
      </c>
      <c r="AA576" s="6" t="s">
        <v>38</v>
      </c>
      <c r="AB576" s="6" t="s">
        <v>38</v>
      </c>
      <c r="AC576" s="6" t="s">
        <v>38</v>
      </c>
      <c r="AD576" s="6" t="s">
        <v>38</v>
      </c>
      <c r="AE576" s="6" t="s">
        <v>38</v>
      </c>
    </row>
    <row r="577">
      <c r="A577" s="28" t="s">
        <v>1844</v>
      </c>
      <c r="B577" s="6" t="s">
        <v>1646</v>
      </c>
      <c r="C577" s="6" t="s">
        <v>1633</v>
      </c>
      <c r="D577" s="7" t="s">
        <v>1634</v>
      </c>
      <c r="E577" s="28" t="s">
        <v>1635</v>
      </c>
      <c r="F577" s="5" t="s">
        <v>22</v>
      </c>
      <c r="G577" s="6" t="s">
        <v>71</v>
      </c>
      <c r="H577" s="6" t="s">
        <v>38</v>
      </c>
      <c r="I577" s="6" t="s">
        <v>38</v>
      </c>
      <c r="J577" s="8" t="s">
        <v>120</v>
      </c>
      <c r="K577" s="5" t="s">
        <v>121</v>
      </c>
      <c r="L577" s="7" t="s">
        <v>122</v>
      </c>
      <c r="M577" s="9">
        <v>0</v>
      </c>
      <c r="N577" s="5" t="s">
        <v>230</v>
      </c>
      <c r="O577" s="32">
        <v>44617.1792251968</v>
      </c>
      <c r="P577" s="33">
        <v>44617.5910478356</v>
      </c>
      <c r="Q577" s="28" t="s">
        <v>1647</v>
      </c>
      <c r="R577" s="29" t="s">
        <v>1898</v>
      </c>
      <c r="S577" s="28" t="s">
        <v>96</v>
      </c>
      <c r="T577" s="28" t="s">
        <v>460</v>
      </c>
      <c r="U577" s="5" t="s">
        <v>348</v>
      </c>
      <c r="V577" s="28" t="s">
        <v>274</v>
      </c>
      <c r="W577" s="7" t="s">
        <v>943</v>
      </c>
      <c r="X577" s="7" t="s">
        <v>40</v>
      </c>
      <c r="Y577" s="5" t="s">
        <v>389</v>
      </c>
      <c r="Z577" s="5" t="s">
        <v>38</v>
      </c>
      <c r="AA577" s="6" t="s">
        <v>38</v>
      </c>
      <c r="AB577" s="6" t="s">
        <v>38</v>
      </c>
      <c r="AC577" s="6" t="s">
        <v>38</v>
      </c>
      <c r="AD577" s="6" t="s">
        <v>38</v>
      </c>
      <c r="AE577" s="6" t="s">
        <v>38</v>
      </c>
    </row>
    <row r="578">
      <c r="A578" s="28" t="s">
        <v>1379</v>
      </c>
      <c r="B578" s="6" t="s">
        <v>1376</v>
      </c>
      <c r="C578" s="6" t="s">
        <v>377</v>
      </c>
      <c r="D578" s="7" t="s">
        <v>1275</v>
      </c>
      <c r="E578" s="28" t="s">
        <v>1276</v>
      </c>
      <c r="F578" s="5" t="s">
        <v>22</v>
      </c>
      <c r="G578" s="6" t="s">
        <v>71</v>
      </c>
      <c r="H578" s="6" t="s">
        <v>38</v>
      </c>
      <c r="I578" s="6" t="s">
        <v>38</v>
      </c>
      <c r="J578" s="8" t="s">
        <v>1377</v>
      </c>
      <c r="K578" s="5" t="s">
        <v>1378</v>
      </c>
      <c r="L578" s="7" t="s">
        <v>1131</v>
      </c>
      <c r="M578" s="9">
        <v>0</v>
      </c>
      <c r="N578" s="5" t="s">
        <v>50</v>
      </c>
      <c r="O578" s="32">
        <v>44617.2004427083</v>
      </c>
      <c r="P578" s="33">
        <v>44617.5910478356</v>
      </c>
      <c r="Q578" s="28" t="s">
        <v>1375</v>
      </c>
      <c r="R578" s="29" t="s">
        <v>38</v>
      </c>
      <c r="S578" s="28" t="s">
        <v>96</v>
      </c>
      <c r="T578" s="28" t="s">
        <v>540</v>
      </c>
      <c r="U578" s="5" t="s">
        <v>260</v>
      </c>
      <c r="V578" s="28" t="s">
        <v>474</v>
      </c>
      <c r="W578" s="7" t="s">
        <v>1380</v>
      </c>
      <c r="X578" s="7" t="s">
        <v>684</v>
      </c>
      <c r="Y578" s="5" t="s">
        <v>263</v>
      </c>
      <c r="Z578" s="5" t="s">
        <v>1899</v>
      </c>
      <c r="AA578" s="6" t="s">
        <v>38</v>
      </c>
      <c r="AB578" s="6" t="s">
        <v>38</v>
      </c>
      <c r="AC578" s="6" t="s">
        <v>38</v>
      </c>
      <c r="AD578" s="6" t="s">
        <v>38</v>
      </c>
      <c r="AE578" s="6" t="s">
        <v>38</v>
      </c>
    </row>
    <row r="579">
      <c r="A579" s="28" t="s">
        <v>1900</v>
      </c>
      <c r="B579" s="6" t="s">
        <v>1901</v>
      </c>
      <c r="C579" s="6" t="s">
        <v>1834</v>
      </c>
      <c r="D579" s="7" t="s">
        <v>1275</v>
      </c>
      <c r="E579" s="28" t="s">
        <v>1276</v>
      </c>
      <c r="F579" s="5" t="s">
        <v>22</v>
      </c>
      <c r="G579" s="6" t="s">
        <v>71</v>
      </c>
      <c r="H579" s="6" t="s">
        <v>38</v>
      </c>
      <c r="I579" s="6" t="s">
        <v>38</v>
      </c>
      <c r="J579" s="8" t="s">
        <v>1129</v>
      </c>
      <c r="K579" s="5" t="s">
        <v>1130</v>
      </c>
      <c r="L579" s="7" t="s">
        <v>1131</v>
      </c>
      <c r="M579" s="9">
        <v>0</v>
      </c>
      <c r="N579" s="5" t="s">
        <v>50</v>
      </c>
      <c r="O579" s="32">
        <v>44617.2004680208</v>
      </c>
      <c r="P579" s="33">
        <v>44617.5910479977</v>
      </c>
      <c r="Q579" s="28" t="s">
        <v>38</v>
      </c>
      <c r="R579" s="29" t="s">
        <v>38</v>
      </c>
      <c r="S579" s="28" t="s">
        <v>177</v>
      </c>
      <c r="T579" s="28" t="s">
        <v>540</v>
      </c>
      <c r="U579" s="5" t="s">
        <v>343</v>
      </c>
      <c r="V579" s="30" t="s">
        <v>1902</v>
      </c>
      <c r="W579" s="7" t="s">
        <v>1903</v>
      </c>
      <c r="X579" s="7" t="s">
        <v>38</v>
      </c>
      <c r="Y579" s="5" t="s">
        <v>263</v>
      </c>
      <c r="Z579" s="5" t="s">
        <v>1133</v>
      </c>
      <c r="AA579" s="6" t="s">
        <v>38</v>
      </c>
      <c r="AB579" s="6" t="s">
        <v>38</v>
      </c>
      <c r="AC579" s="6" t="s">
        <v>38</v>
      </c>
      <c r="AD579" s="6" t="s">
        <v>38</v>
      </c>
      <c r="AE579" s="6" t="s">
        <v>38</v>
      </c>
    </row>
    <row r="580">
      <c r="A580" s="28" t="s">
        <v>1383</v>
      </c>
      <c r="B580" s="6" t="s">
        <v>1901</v>
      </c>
      <c r="C580" s="6" t="s">
        <v>1834</v>
      </c>
      <c r="D580" s="7" t="s">
        <v>1275</v>
      </c>
      <c r="E580" s="28" t="s">
        <v>1276</v>
      </c>
      <c r="F580" s="5" t="s">
        <v>22</v>
      </c>
      <c r="G580" s="6" t="s">
        <v>71</v>
      </c>
      <c r="H580" s="6" t="s">
        <v>38</v>
      </c>
      <c r="I580" s="6" t="s">
        <v>38</v>
      </c>
      <c r="J580" s="8" t="s">
        <v>1377</v>
      </c>
      <c r="K580" s="5" t="s">
        <v>1378</v>
      </c>
      <c r="L580" s="7" t="s">
        <v>1131</v>
      </c>
      <c r="M580" s="9">
        <v>0</v>
      </c>
      <c r="N580" s="5" t="s">
        <v>50</v>
      </c>
      <c r="O580" s="32">
        <v>44617.2004795949</v>
      </c>
      <c r="P580" s="33">
        <v>44617.5910479977</v>
      </c>
      <c r="Q580" s="28" t="s">
        <v>1381</v>
      </c>
      <c r="R580" s="29" t="s">
        <v>38</v>
      </c>
      <c r="S580" s="28" t="s">
        <v>96</v>
      </c>
      <c r="T580" s="28" t="s">
        <v>540</v>
      </c>
      <c r="U580" s="5" t="s">
        <v>260</v>
      </c>
      <c r="V580" s="30" t="s">
        <v>1904</v>
      </c>
      <c r="W580" s="7" t="s">
        <v>1384</v>
      </c>
      <c r="X580" s="7" t="s">
        <v>684</v>
      </c>
      <c r="Y580" s="5" t="s">
        <v>263</v>
      </c>
      <c r="Z580" s="5" t="s">
        <v>1133</v>
      </c>
      <c r="AA580" s="6" t="s">
        <v>38</v>
      </c>
      <c r="AB580" s="6" t="s">
        <v>38</v>
      </c>
      <c r="AC580" s="6" t="s">
        <v>38</v>
      </c>
      <c r="AD580" s="6" t="s">
        <v>38</v>
      </c>
      <c r="AE580" s="6" t="s">
        <v>38</v>
      </c>
    </row>
    <row r="581">
      <c r="A581" s="28" t="s">
        <v>1387</v>
      </c>
      <c r="B581" s="6" t="s">
        <v>1386</v>
      </c>
      <c r="C581" s="6" t="s">
        <v>377</v>
      </c>
      <c r="D581" s="7" t="s">
        <v>1275</v>
      </c>
      <c r="E581" s="28" t="s">
        <v>1276</v>
      </c>
      <c r="F581" s="5" t="s">
        <v>22</v>
      </c>
      <c r="G581" s="6" t="s">
        <v>71</v>
      </c>
      <c r="H581" s="6" t="s">
        <v>38</v>
      </c>
      <c r="I581" s="6" t="s">
        <v>38</v>
      </c>
      <c r="J581" s="8" t="s">
        <v>1377</v>
      </c>
      <c r="K581" s="5" t="s">
        <v>1378</v>
      </c>
      <c r="L581" s="7" t="s">
        <v>1131</v>
      </c>
      <c r="M581" s="9">
        <v>0</v>
      </c>
      <c r="N581" s="5" t="s">
        <v>50</v>
      </c>
      <c r="O581" s="32">
        <v>44617.2004908218</v>
      </c>
      <c r="P581" s="33">
        <v>44617.5910479977</v>
      </c>
      <c r="Q581" s="28" t="s">
        <v>1385</v>
      </c>
      <c r="R581" s="29" t="s">
        <v>38</v>
      </c>
      <c r="S581" s="28" t="s">
        <v>96</v>
      </c>
      <c r="T581" s="28" t="s">
        <v>540</v>
      </c>
      <c r="U581" s="5" t="s">
        <v>260</v>
      </c>
      <c r="V581" s="28" t="s">
        <v>474</v>
      </c>
      <c r="W581" s="7" t="s">
        <v>1388</v>
      </c>
      <c r="X581" s="7" t="s">
        <v>684</v>
      </c>
      <c r="Y581" s="5" t="s">
        <v>263</v>
      </c>
      <c r="Z581" s="5" t="s">
        <v>1899</v>
      </c>
      <c r="AA581" s="6" t="s">
        <v>38</v>
      </c>
      <c r="AB581" s="6" t="s">
        <v>38</v>
      </c>
      <c r="AC581" s="6" t="s">
        <v>38</v>
      </c>
      <c r="AD581" s="6" t="s">
        <v>38</v>
      </c>
      <c r="AE581" s="6" t="s">
        <v>38</v>
      </c>
    </row>
    <row r="582">
      <c r="A582" s="28" t="s">
        <v>1138</v>
      </c>
      <c r="B582" s="6" t="s">
        <v>1137</v>
      </c>
      <c r="C582" s="6" t="s">
        <v>715</v>
      </c>
      <c r="D582" s="7" t="s">
        <v>1077</v>
      </c>
      <c r="E582" s="28" t="s">
        <v>1078</v>
      </c>
      <c r="F582" s="5" t="s">
        <v>22</v>
      </c>
      <c r="G582" s="6" t="s">
        <v>71</v>
      </c>
      <c r="H582" s="6" t="s">
        <v>38</v>
      </c>
      <c r="I582" s="6" t="s">
        <v>38</v>
      </c>
      <c r="J582" s="8" t="s">
        <v>1129</v>
      </c>
      <c r="K582" s="5" t="s">
        <v>1130</v>
      </c>
      <c r="L582" s="7" t="s">
        <v>1131</v>
      </c>
      <c r="M582" s="9">
        <v>0</v>
      </c>
      <c r="N582" s="5" t="s">
        <v>230</v>
      </c>
      <c r="O582" s="32">
        <v>44617.2144261574</v>
      </c>
      <c r="P582" s="33">
        <v>44617.5910481829</v>
      </c>
      <c r="Q582" s="28" t="s">
        <v>1136</v>
      </c>
      <c r="R582" s="29" t="s">
        <v>1905</v>
      </c>
      <c r="S582" s="28" t="s">
        <v>177</v>
      </c>
      <c r="T582" s="28" t="s">
        <v>540</v>
      </c>
      <c r="U582" s="5" t="s">
        <v>343</v>
      </c>
      <c r="V582" s="28" t="s">
        <v>178</v>
      </c>
      <c r="W582" s="7" t="s">
        <v>840</v>
      </c>
      <c r="X582" s="7" t="s">
        <v>684</v>
      </c>
      <c r="Y582" s="5" t="s">
        <v>263</v>
      </c>
      <c r="Z582" s="5" t="s">
        <v>38</v>
      </c>
      <c r="AA582" s="6" t="s">
        <v>38</v>
      </c>
      <c r="AB582" s="6" t="s">
        <v>38</v>
      </c>
      <c r="AC582" s="6" t="s">
        <v>38</v>
      </c>
      <c r="AD582" s="6" t="s">
        <v>38</v>
      </c>
      <c r="AE582" s="6" t="s">
        <v>38</v>
      </c>
    </row>
    <row r="583">
      <c r="A583" s="28" t="s">
        <v>1140</v>
      </c>
      <c r="B583" s="6" t="s">
        <v>1137</v>
      </c>
      <c r="C583" s="6" t="s">
        <v>715</v>
      </c>
      <c r="D583" s="7" t="s">
        <v>1077</v>
      </c>
      <c r="E583" s="28" t="s">
        <v>1078</v>
      </c>
      <c r="F583" s="5" t="s">
        <v>22</v>
      </c>
      <c r="G583" s="6" t="s">
        <v>71</v>
      </c>
      <c r="H583" s="6" t="s">
        <v>38</v>
      </c>
      <c r="I583" s="6" t="s">
        <v>38</v>
      </c>
      <c r="J583" s="8" t="s">
        <v>1129</v>
      </c>
      <c r="K583" s="5" t="s">
        <v>1130</v>
      </c>
      <c r="L583" s="7" t="s">
        <v>1131</v>
      </c>
      <c r="M583" s="9">
        <v>0</v>
      </c>
      <c r="N583" s="5" t="s">
        <v>230</v>
      </c>
      <c r="O583" s="32">
        <v>44617.2147079514</v>
      </c>
      <c r="P583" s="33">
        <v>44617.5910481829</v>
      </c>
      <c r="Q583" s="28" t="s">
        <v>1139</v>
      </c>
      <c r="R583" s="29" t="s">
        <v>1906</v>
      </c>
      <c r="S583" s="28" t="s">
        <v>96</v>
      </c>
      <c r="T583" s="28" t="s">
        <v>540</v>
      </c>
      <c r="U583" s="5" t="s">
        <v>260</v>
      </c>
      <c r="V583" s="28" t="s">
        <v>178</v>
      </c>
      <c r="W583" s="7" t="s">
        <v>1141</v>
      </c>
      <c r="X583" s="7" t="s">
        <v>684</v>
      </c>
      <c r="Y583" s="5" t="s">
        <v>350</v>
      </c>
      <c r="Z583" s="5" t="s">
        <v>38</v>
      </c>
      <c r="AA583" s="6" t="s">
        <v>38</v>
      </c>
      <c r="AB583" s="6" t="s">
        <v>38</v>
      </c>
      <c r="AC583" s="6" t="s">
        <v>38</v>
      </c>
      <c r="AD583" s="6" t="s">
        <v>38</v>
      </c>
      <c r="AE583" s="6" t="s">
        <v>38</v>
      </c>
    </row>
    <row r="584">
      <c r="A584" s="28" t="s">
        <v>1178</v>
      </c>
      <c r="B584" s="6" t="s">
        <v>1177</v>
      </c>
      <c r="C584" s="6" t="s">
        <v>715</v>
      </c>
      <c r="D584" s="7" t="s">
        <v>1077</v>
      </c>
      <c r="E584" s="28" t="s">
        <v>1078</v>
      </c>
      <c r="F584" s="5" t="s">
        <v>22</v>
      </c>
      <c r="G584" s="6" t="s">
        <v>71</v>
      </c>
      <c r="H584" s="6" t="s">
        <v>38</v>
      </c>
      <c r="I584" s="6" t="s">
        <v>38</v>
      </c>
      <c r="J584" s="8" t="s">
        <v>78</v>
      </c>
      <c r="K584" s="5" t="s">
        <v>269</v>
      </c>
      <c r="L584" s="7" t="s">
        <v>270</v>
      </c>
      <c r="M584" s="9">
        <v>0</v>
      </c>
      <c r="N584" s="5" t="s">
        <v>230</v>
      </c>
      <c r="O584" s="32">
        <v>44617.2157433681</v>
      </c>
      <c r="P584" s="33">
        <v>44617.5910483796</v>
      </c>
      <c r="Q584" s="28" t="s">
        <v>1176</v>
      </c>
      <c r="R584" s="29" t="s">
        <v>1907</v>
      </c>
      <c r="S584" s="28" t="s">
        <v>96</v>
      </c>
      <c r="T584" s="28" t="s">
        <v>766</v>
      </c>
      <c r="U584" s="5" t="s">
        <v>386</v>
      </c>
      <c r="V584" s="28" t="s">
        <v>274</v>
      </c>
      <c r="W584" s="7" t="s">
        <v>1179</v>
      </c>
      <c r="X584" s="7" t="s">
        <v>684</v>
      </c>
      <c r="Y584" s="5" t="s">
        <v>389</v>
      </c>
      <c r="Z584" s="5" t="s">
        <v>38</v>
      </c>
      <c r="AA584" s="6" t="s">
        <v>38</v>
      </c>
      <c r="AB584" s="6" t="s">
        <v>38</v>
      </c>
      <c r="AC584" s="6" t="s">
        <v>38</v>
      </c>
      <c r="AD584" s="6" t="s">
        <v>38</v>
      </c>
      <c r="AE584" s="6" t="s">
        <v>38</v>
      </c>
    </row>
    <row r="585">
      <c r="A585" s="28" t="s">
        <v>1905</v>
      </c>
      <c r="B585" s="6" t="s">
        <v>1137</v>
      </c>
      <c r="C585" s="6" t="s">
        <v>715</v>
      </c>
      <c r="D585" s="7" t="s">
        <v>1077</v>
      </c>
      <c r="E585" s="28" t="s">
        <v>1078</v>
      </c>
      <c r="F585" s="5" t="s">
        <v>22</v>
      </c>
      <c r="G585" s="6" t="s">
        <v>71</v>
      </c>
      <c r="H585" s="6" t="s">
        <v>38</v>
      </c>
      <c r="I585" s="6" t="s">
        <v>38</v>
      </c>
      <c r="J585" s="8" t="s">
        <v>1129</v>
      </c>
      <c r="K585" s="5" t="s">
        <v>1130</v>
      </c>
      <c r="L585" s="7" t="s">
        <v>1131</v>
      </c>
      <c r="M585" s="9">
        <v>0</v>
      </c>
      <c r="N585" s="5" t="s">
        <v>50</v>
      </c>
      <c r="O585" s="32">
        <v>44617.332063044</v>
      </c>
      <c r="P585" s="33">
        <v>44617.5910483796</v>
      </c>
      <c r="Q585" s="28" t="s">
        <v>1138</v>
      </c>
      <c r="R585" s="29" t="s">
        <v>38</v>
      </c>
      <c r="S585" s="28" t="s">
        <v>177</v>
      </c>
      <c r="T585" s="28" t="s">
        <v>540</v>
      </c>
      <c r="U585" s="5" t="s">
        <v>343</v>
      </c>
      <c r="V585" s="28" t="s">
        <v>178</v>
      </c>
      <c r="W585" s="7" t="s">
        <v>840</v>
      </c>
      <c r="X585" s="7" t="s">
        <v>40</v>
      </c>
      <c r="Y585" s="5" t="s">
        <v>263</v>
      </c>
      <c r="Z585" s="5" t="s">
        <v>1133</v>
      </c>
      <c r="AA585" s="6" t="s">
        <v>38</v>
      </c>
      <c r="AB585" s="6" t="s">
        <v>38</v>
      </c>
      <c r="AC585" s="6" t="s">
        <v>38</v>
      </c>
      <c r="AD585" s="6" t="s">
        <v>38</v>
      </c>
      <c r="AE585" s="6" t="s">
        <v>38</v>
      </c>
    </row>
    <row r="586">
      <c r="A586" s="28" t="s">
        <v>1906</v>
      </c>
      <c r="B586" s="6" t="s">
        <v>1137</v>
      </c>
      <c r="C586" s="6" t="s">
        <v>715</v>
      </c>
      <c r="D586" s="7" t="s">
        <v>1077</v>
      </c>
      <c r="E586" s="28" t="s">
        <v>1078</v>
      </c>
      <c r="F586" s="5" t="s">
        <v>22</v>
      </c>
      <c r="G586" s="6" t="s">
        <v>71</v>
      </c>
      <c r="H586" s="6" t="s">
        <v>38</v>
      </c>
      <c r="I586" s="6" t="s">
        <v>38</v>
      </c>
      <c r="J586" s="8" t="s">
        <v>1129</v>
      </c>
      <c r="K586" s="5" t="s">
        <v>1130</v>
      </c>
      <c r="L586" s="7" t="s">
        <v>1131</v>
      </c>
      <c r="M586" s="9">
        <v>0</v>
      </c>
      <c r="N586" s="5" t="s">
        <v>50</v>
      </c>
      <c r="O586" s="32">
        <v>44617.3323895833</v>
      </c>
      <c r="P586" s="33">
        <v>44617.5910485764</v>
      </c>
      <c r="Q586" s="28" t="s">
        <v>1140</v>
      </c>
      <c r="R586" s="29" t="s">
        <v>38</v>
      </c>
      <c r="S586" s="28" t="s">
        <v>96</v>
      </c>
      <c r="T586" s="28" t="s">
        <v>540</v>
      </c>
      <c r="U586" s="5" t="s">
        <v>260</v>
      </c>
      <c r="V586" s="28" t="s">
        <v>178</v>
      </c>
      <c r="W586" s="7" t="s">
        <v>1141</v>
      </c>
      <c r="X586" s="7" t="s">
        <v>40</v>
      </c>
      <c r="Y586" s="5" t="s">
        <v>350</v>
      </c>
      <c r="Z586" s="5" t="s">
        <v>1133</v>
      </c>
      <c r="AA586" s="6" t="s">
        <v>38</v>
      </c>
      <c r="AB586" s="6" t="s">
        <v>38</v>
      </c>
      <c r="AC586" s="6" t="s">
        <v>38</v>
      </c>
      <c r="AD586" s="6" t="s">
        <v>38</v>
      </c>
      <c r="AE586" s="6" t="s">
        <v>38</v>
      </c>
    </row>
    <row r="587">
      <c r="A587" s="28" t="s">
        <v>1907</v>
      </c>
      <c r="B587" s="6" t="s">
        <v>1177</v>
      </c>
      <c r="C587" s="6" t="s">
        <v>715</v>
      </c>
      <c r="D587" s="7" t="s">
        <v>1077</v>
      </c>
      <c r="E587" s="28" t="s">
        <v>1078</v>
      </c>
      <c r="F587" s="5" t="s">
        <v>22</v>
      </c>
      <c r="G587" s="6" t="s">
        <v>71</v>
      </c>
      <c r="H587" s="6" t="s">
        <v>38</v>
      </c>
      <c r="I587" s="6" t="s">
        <v>38</v>
      </c>
      <c r="J587" s="8" t="s">
        <v>78</v>
      </c>
      <c r="K587" s="5" t="s">
        <v>269</v>
      </c>
      <c r="L587" s="7" t="s">
        <v>270</v>
      </c>
      <c r="M587" s="9">
        <v>0</v>
      </c>
      <c r="N587" s="5" t="s">
        <v>50</v>
      </c>
      <c r="O587" s="32">
        <v>44617.3590338773</v>
      </c>
      <c r="P587" s="33">
        <v>44617.5910485764</v>
      </c>
      <c r="Q587" s="28" t="s">
        <v>1178</v>
      </c>
      <c r="R587" s="29" t="s">
        <v>38</v>
      </c>
      <c r="S587" s="28" t="s">
        <v>96</v>
      </c>
      <c r="T587" s="28" t="s">
        <v>766</v>
      </c>
      <c r="U587" s="5" t="s">
        <v>386</v>
      </c>
      <c r="V587" s="28" t="s">
        <v>274</v>
      </c>
      <c r="W587" s="7" t="s">
        <v>1179</v>
      </c>
      <c r="X587" s="7" t="s">
        <v>40</v>
      </c>
      <c r="Y587" s="5" t="s">
        <v>389</v>
      </c>
      <c r="Z587" s="5" t="s">
        <v>1816</v>
      </c>
      <c r="AA587" s="6" t="s">
        <v>38</v>
      </c>
      <c r="AB587" s="6" t="s">
        <v>38</v>
      </c>
      <c r="AC587" s="6" t="s">
        <v>38</v>
      </c>
      <c r="AD587" s="6" t="s">
        <v>38</v>
      </c>
      <c r="AE587" s="6" t="s">
        <v>38</v>
      </c>
    </row>
    <row r="588">
      <c r="A588" s="28" t="s">
        <v>1908</v>
      </c>
      <c r="B588" s="6" t="s">
        <v>1909</v>
      </c>
      <c r="C588" s="6" t="s">
        <v>1747</v>
      </c>
      <c r="D588" s="7" t="s">
        <v>65</v>
      </c>
      <c r="E588" s="28" t="s">
        <v>66</v>
      </c>
      <c r="F588" s="5" t="s">
        <v>1910</v>
      </c>
      <c r="G588" s="6" t="s">
        <v>71</v>
      </c>
      <c r="H588" s="6" t="s">
        <v>38</v>
      </c>
      <c r="I588" s="6" t="s">
        <v>38</v>
      </c>
      <c r="J588" s="8" t="s">
        <v>284</v>
      </c>
      <c r="K588" s="5" t="s">
        <v>285</v>
      </c>
      <c r="L588" s="7" t="s">
        <v>286</v>
      </c>
      <c r="M588" s="9">
        <v>0</v>
      </c>
      <c r="N588" s="5" t="s">
        <v>50</v>
      </c>
      <c r="O588" s="32">
        <v>44617.3609859607</v>
      </c>
      <c r="P588" s="33">
        <v>44625.3239754282</v>
      </c>
      <c r="Q588" s="28" t="s">
        <v>38</v>
      </c>
      <c r="R588" s="29" t="s">
        <v>38</v>
      </c>
      <c r="S588" s="28" t="s">
        <v>96</v>
      </c>
      <c r="T588" s="28" t="s">
        <v>288</v>
      </c>
      <c r="U588" s="5" t="s">
        <v>1911</v>
      </c>
      <c r="V588" s="28" t="s">
        <v>290</v>
      </c>
      <c r="W588" s="7" t="s">
        <v>38</v>
      </c>
      <c r="X588" s="7" t="s">
        <v>38</v>
      </c>
      <c r="Y588" s="5" t="s">
        <v>38</v>
      </c>
      <c r="Z588" s="5" t="s">
        <v>38</v>
      </c>
      <c r="AA588" s="6" t="s">
        <v>38</v>
      </c>
      <c r="AB588" s="6" t="s">
        <v>38</v>
      </c>
      <c r="AC588" s="6" t="s">
        <v>38</v>
      </c>
      <c r="AD588" s="6" t="s">
        <v>38</v>
      </c>
      <c r="AE588" s="6" t="s">
        <v>38</v>
      </c>
    </row>
    <row r="589">
      <c r="A589" s="28" t="s">
        <v>1912</v>
      </c>
      <c r="B589" s="6" t="s">
        <v>1913</v>
      </c>
      <c r="C589" s="6" t="s">
        <v>377</v>
      </c>
      <c r="D589" s="7" t="s">
        <v>65</v>
      </c>
      <c r="E589" s="28" t="s">
        <v>66</v>
      </c>
      <c r="F589" s="5" t="s">
        <v>82</v>
      </c>
      <c r="G589" s="6" t="s">
        <v>71</v>
      </c>
      <c r="H589" s="6" t="s">
        <v>38</v>
      </c>
      <c r="I589" s="6" t="s">
        <v>38</v>
      </c>
      <c r="J589" s="8" t="s">
        <v>1914</v>
      </c>
      <c r="K589" s="5" t="s">
        <v>1915</v>
      </c>
      <c r="L589" s="7" t="s">
        <v>1916</v>
      </c>
      <c r="M589" s="9">
        <v>0</v>
      </c>
      <c r="N589" s="5" t="s">
        <v>50</v>
      </c>
      <c r="O589" s="32">
        <v>44617.3610018866</v>
      </c>
      <c r="P589" s="33">
        <v>44625.3239748843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1917</v>
      </c>
      <c r="B590" s="6" t="s">
        <v>1918</v>
      </c>
      <c r="C590" s="6" t="s">
        <v>1919</v>
      </c>
      <c r="D590" s="7" t="s">
        <v>65</v>
      </c>
      <c r="E590" s="28" t="s">
        <v>66</v>
      </c>
      <c r="F590" s="5" t="s">
        <v>1858</v>
      </c>
      <c r="G590" s="6" t="s">
        <v>71</v>
      </c>
      <c r="H590" s="6" t="s">
        <v>38</v>
      </c>
      <c r="I590" s="6" t="s">
        <v>38</v>
      </c>
      <c r="J590" s="8" t="s">
        <v>243</v>
      </c>
      <c r="K590" s="5" t="s">
        <v>244</v>
      </c>
      <c r="L590" s="7" t="s">
        <v>245</v>
      </c>
      <c r="M590" s="9">
        <v>0</v>
      </c>
      <c r="N590" s="5" t="s">
        <v>50</v>
      </c>
      <c r="O590" s="32">
        <v>44617.361002581</v>
      </c>
      <c r="P590" s="33">
        <v>44625.3239755787</v>
      </c>
      <c r="Q590" s="28" t="s">
        <v>38</v>
      </c>
      <c r="R590" s="29" t="s">
        <v>38</v>
      </c>
      <c r="S590" s="28" t="s">
        <v>96</v>
      </c>
      <c r="T590" s="28" t="s">
        <v>247</v>
      </c>
      <c r="U590" s="5" t="s">
        <v>1920</v>
      </c>
      <c r="V590" s="28" t="s">
        <v>239</v>
      </c>
      <c r="W590" s="7" t="s">
        <v>38</v>
      </c>
      <c r="X590" s="7" t="s">
        <v>38</v>
      </c>
      <c r="Y590" s="5" t="s">
        <v>38</v>
      </c>
      <c r="Z590" s="5" t="s">
        <v>38</v>
      </c>
      <c r="AA590" s="6" t="s">
        <v>38</v>
      </c>
      <c r="AB590" s="6" t="s">
        <v>38</v>
      </c>
      <c r="AC590" s="6" t="s">
        <v>38</v>
      </c>
      <c r="AD590" s="6" t="s">
        <v>38</v>
      </c>
      <c r="AE590" s="6" t="s">
        <v>38</v>
      </c>
    </row>
    <row r="591">
      <c r="A591" s="28" t="s">
        <v>1921</v>
      </c>
      <c r="B591" s="6" t="s">
        <v>1922</v>
      </c>
      <c r="C591" s="6" t="s">
        <v>267</v>
      </c>
      <c r="D591" s="7" t="s">
        <v>65</v>
      </c>
      <c r="E591" s="28" t="s">
        <v>66</v>
      </c>
      <c r="F591" s="5" t="s">
        <v>1858</v>
      </c>
      <c r="G591" s="6" t="s">
        <v>71</v>
      </c>
      <c r="H591" s="6" t="s">
        <v>38</v>
      </c>
      <c r="I591" s="6" t="s">
        <v>38</v>
      </c>
      <c r="J591" s="8" t="s">
        <v>103</v>
      </c>
      <c r="K591" s="5" t="s">
        <v>104</v>
      </c>
      <c r="L591" s="7" t="s">
        <v>105</v>
      </c>
      <c r="M591" s="9">
        <v>0</v>
      </c>
      <c r="N591" s="5" t="s">
        <v>50</v>
      </c>
      <c r="O591" s="32">
        <v>44617.3610141551</v>
      </c>
      <c r="P591" s="33">
        <v>44625.3239755787</v>
      </c>
      <c r="Q591" s="28" t="s">
        <v>38</v>
      </c>
      <c r="R591" s="29" t="s">
        <v>38</v>
      </c>
      <c r="S591" s="28" t="s">
        <v>96</v>
      </c>
      <c r="T591" s="28" t="s">
        <v>303</v>
      </c>
      <c r="U591" s="5" t="s">
        <v>1911</v>
      </c>
      <c r="V591" s="28" t="s">
        <v>108</v>
      </c>
      <c r="W591" s="7" t="s">
        <v>38</v>
      </c>
      <c r="X591" s="7" t="s">
        <v>38</v>
      </c>
      <c r="Y591" s="5" t="s">
        <v>38</v>
      </c>
      <c r="Z591" s="5" t="s">
        <v>38</v>
      </c>
      <c r="AA591" s="6" t="s">
        <v>38</v>
      </c>
      <c r="AB591" s="6" t="s">
        <v>38</v>
      </c>
      <c r="AC591" s="6" t="s">
        <v>38</v>
      </c>
      <c r="AD591" s="6" t="s">
        <v>38</v>
      </c>
      <c r="AE591" s="6" t="s">
        <v>38</v>
      </c>
    </row>
    <row r="592">
      <c r="A592" s="28" t="s">
        <v>1923</v>
      </c>
      <c r="B592" s="6" t="s">
        <v>1924</v>
      </c>
      <c r="C592" s="6" t="s">
        <v>377</v>
      </c>
      <c r="D592" s="7" t="s">
        <v>65</v>
      </c>
      <c r="E592" s="28" t="s">
        <v>66</v>
      </c>
      <c r="F592" s="5" t="s">
        <v>1858</v>
      </c>
      <c r="G592" s="6" t="s">
        <v>71</v>
      </c>
      <c r="H592" s="6" t="s">
        <v>38</v>
      </c>
      <c r="I592" s="6" t="s">
        <v>38</v>
      </c>
      <c r="J592" s="8" t="s">
        <v>509</v>
      </c>
      <c r="K592" s="5" t="s">
        <v>510</v>
      </c>
      <c r="L592" s="7" t="s">
        <v>511</v>
      </c>
      <c r="M592" s="9">
        <v>0</v>
      </c>
      <c r="N592" s="5" t="s">
        <v>50</v>
      </c>
      <c r="O592" s="32">
        <v>44617.3610292477</v>
      </c>
      <c r="P592" s="33">
        <v>44625.3239750347</v>
      </c>
      <c r="Q592" s="28" t="s">
        <v>38</v>
      </c>
      <c r="R592" s="29" t="s">
        <v>38</v>
      </c>
      <c r="S592" s="28" t="s">
        <v>96</v>
      </c>
      <c r="T592" s="28" t="s">
        <v>771</v>
      </c>
      <c r="U592" s="5" t="s">
        <v>1911</v>
      </c>
      <c r="V592" s="28" t="s">
        <v>513</v>
      </c>
      <c r="W592" s="7" t="s">
        <v>38</v>
      </c>
      <c r="X592" s="7" t="s">
        <v>38</v>
      </c>
      <c r="Y592" s="5" t="s">
        <v>38</v>
      </c>
      <c r="Z592" s="5" t="s">
        <v>38</v>
      </c>
      <c r="AA592" s="6" t="s">
        <v>38</v>
      </c>
      <c r="AB592" s="6" t="s">
        <v>38</v>
      </c>
      <c r="AC592" s="6" t="s">
        <v>38</v>
      </c>
      <c r="AD592" s="6" t="s">
        <v>38</v>
      </c>
      <c r="AE592" s="6" t="s">
        <v>38</v>
      </c>
    </row>
    <row r="593">
      <c r="A593" s="28" t="s">
        <v>1925</v>
      </c>
      <c r="B593" s="6" t="s">
        <v>1926</v>
      </c>
      <c r="C593" s="6" t="s">
        <v>1747</v>
      </c>
      <c r="D593" s="7" t="s">
        <v>65</v>
      </c>
      <c r="E593" s="28" t="s">
        <v>66</v>
      </c>
      <c r="F593" s="5" t="s">
        <v>1858</v>
      </c>
      <c r="G593" s="6" t="s">
        <v>71</v>
      </c>
      <c r="H593" s="6" t="s">
        <v>38</v>
      </c>
      <c r="I593" s="6" t="s">
        <v>38</v>
      </c>
      <c r="J593" s="8" t="s">
        <v>509</v>
      </c>
      <c r="K593" s="5" t="s">
        <v>510</v>
      </c>
      <c r="L593" s="7" t="s">
        <v>511</v>
      </c>
      <c r="M593" s="9">
        <v>0</v>
      </c>
      <c r="N593" s="5" t="s">
        <v>50</v>
      </c>
      <c r="O593" s="32">
        <v>44617.3610418981</v>
      </c>
      <c r="P593" s="33">
        <v>44625.3239757755</v>
      </c>
      <c r="Q593" s="28" t="s">
        <v>38</v>
      </c>
      <c r="R593" s="29" t="s">
        <v>38</v>
      </c>
      <c r="S593" s="28" t="s">
        <v>96</v>
      </c>
      <c r="T593" s="28" t="s">
        <v>512</v>
      </c>
      <c r="U593" s="5" t="s">
        <v>1911</v>
      </c>
      <c r="V593" s="28" t="s">
        <v>513</v>
      </c>
      <c r="W593" s="7" t="s">
        <v>38</v>
      </c>
      <c r="X593" s="7" t="s">
        <v>38</v>
      </c>
      <c r="Y593" s="5" t="s">
        <v>38</v>
      </c>
      <c r="Z593" s="5" t="s">
        <v>38</v>
      </c>
      <c r="AA593" s="6" t="s">
        <v>38</v>
      </c>
      <c r="AB593" s="6" t="s">
        <v>38</v>
      </c>
      <c r="AC593" s="6" t="s">
        <v>38</v>
      </c>
      <c r="AD593" s="6" t="s">
        <v>38</v>
      </c>
      <c r="AE593" s="6" t="s">
        <v>38</v>
      </c>
    </row>
    <row r="594">
      <c r="A594" s="28" t="s">
        <v>1927</v>
      </c>
      <c r="B594" s="6" t="s">
        <v>1928</v>
      </c>
      <c r="C594" s="6" t="s">
        <v>377</v>
      </c>
      <c r="D594" s="7" t="s">
        <v>65</v>
      </c>
      <c r="E594" s="28" t="s">
        <v>66</v>
      </c>
      <c r="F594" s="5" t="s">
        <v>1858</v>
      </c>
      <c r="G594" s="6" t="s">
        <v>71</v>
      </c>
      <c r="H594" s="6" t="s">
        <v>38</v>
      </c>
      <c r="I594" s="6" t="s">
        <v>38</v>
      </c>
      <c r="J594" s="8" t="s">
        <v>315</v>
      </c>
      <c r="K594" s="5" t="s">
        <v>316</v>
      </c>
      <c r="L594" s="7" t="s">
        <v>317</v>
      </c>
      <c r="M594" s="9">
        <v>0</v>
      </c>
      <c r="N594" s="5" t="s">
        <v>50</v>
      </c>
      <c r="O594" s="32">
        <v>44617.3610527431</v>
      </c>
      <c r="P594" s="33">
        <v>44625.3239752315</v>
      </c>
      <c r="Q594" s="28" t="s">
        <v>38</v>
      </c>
      <c r="R594" s="29" t="s">
        <v>38</v>
      </c>
      <c r="S594" s="28" t="s">
        <v>96</v>
      </c>
      <c r="T594" s="28" t="s">
        <v>704</v>
      </c>
      <c r="U594" s="5" t="s">
        <v>1911</v>
      </c>
      <c r="V594" s="28" t="s">
        <v>318</v>
      </c>
      <c r="W594" s="7" t="s">
        <v>38</v>
      </c>
      <c r="X594" s="7" t="s">
        <v>38</v>
      </c>
      <c r="Y594" s="5" t="s">
        <v>38</v>
      </c>
      <c r="Z594" s="5" t="s">
        <v>38</v>
      </c>
      <c r="AA594" s="6" t="s">
        <v>38</v>
      </c>
      <c r="AB594" s="6" t="s">
        <v>38</v>
      </c>
      <c r="AC594" s="6" t="s">
        <v>38</v>
      </c>
      <c r="AD594" s="6" t="s">
        <v>38</v>
      </c>
      <c r="AE594" s="6" t="s">
        <v>38</v>
      </c>
    </row>
    <row r="595">
      <c r="A595" s="28" t="s">
        <v>1929</v>
      </c>
      <c r="B595" s="6" t="s">
        <v>1930</v>
      </c>
      <c r="C595" s="6" t="s">
        <v>1192</v>
      </c>
      <c r="D595" s="7" t="s">
        <v>65</v>
      </c>
      <c r="E595" s="28" t="s">
        <v>66</v>
      </c>
      <c r="F595" s="5" t="s">
        <v>1858</v>
      </c>
      <c r="G595" s="6" t="s">
        <v>71</v>
      </c>
      <c r="H595" s="6" t="s">
        <v>38</v>
      </c>
      <c r="I595" s="6" t="s">
        <v>38</v>
      </c>
      <c r="J595" s="8" t="s">
        <v>1521</v>
      </c>
      <c r="K595" s="5" t="s">
        <v>1522</v>
      </c>
      <c r="L595" s="7" t="s">
        <v>1523</v>
      </c>
      <c r="M595" s="9">
        <v>0</v>
      </c>
      <c r="N595" s="5" t="s">
        <v>50</v>
      </c>
      <c r="O595" s="32">
        <v>44617.3610635764</v>
      </c>
      <c r="P595" s="33">
        <v>44625.3239759607</v>
      </c>
      <c r="Q595" s="28" t="s">
        <v>38</v>
      </c>
      <c r="R595" s="29" t="s">
        <v>38</v>
      </c>
      <c r="S595" s="28" t="s">
        <v>96</v>
      </c>
      <c r="T595" s="28" t="s">
        <v>1524</v>
      </c>
      <c r="U595" s="5" t="s">
        <v>1911</v>
      </c>
      <c r="V595" s="28" t="s">
        <v>232</v>
      </c>
      <c r="W595" s="7" t="s">
        <v>38</v>
      </c>
      <c r="X595" s="7" t="s">
        <v>38</v>
      </c>
      <c r="Y595" s="5" t="s">
        <v>38</v>
      </c>
      <c r="Z595" s="5" t="s">
        <v>38</v>
      </c>
      <c r="AA595" s="6" t="s">
        <v>38</v>
      </c>
      <c r="AB595" s="6" t="s">
        <v>38</v>
      </c>
      <c r="AC595" s="6" t="s">
        <v>38</v>
      </c>
      <c r="AD595" s="6" t="s">
        <v>38</v>
      </c>
      <c r="AE595" s="6" t="s">
        <v>38</v>
      </c>
    </row>
    <row r="596">
      <c r="A596" s="28" t="s">
        <v>1931</v>
      </c>
      <c r="B596" s="6" t="s">
        <v>1932</v>
      </c>
      <c r="C596" s="6" t="s">
        <v>1933</v>
      </c>
      <c r="D596" s="7" t="s">
        <v>65</v>
      </c>
      <c r="E596" s="28" t="s">
        <v>66</v>
      </c>
      <c r="F596" s="5" t="s">
        <v>1858</v>
      </c>
      <c r="G596" s="6" t="s">
        <v>71</v>
      </c>
      <c r="H596" s="6" t="s">
        <v>38</v>
      </c>
      <c r="I596" s="6" t="s">
        <v>38</v>
      </c>
      <c r="J596" s="8" t="s">
        <v>1473</v>
      </c>
      <c r="K596" s="5" t="s">
        <v>1474</v>
      </c>
      <c r="L596" s="7" t="s">
        <v>1475</v>
      </c>
      <c r="M596" s="9">
        <v>0</v>
      </c>
      <c r="N596" s="5" t="s">
        <v>50</v>
      </c>
      <c r="O596" s="32">
        <v>44617.3610735301</v>
      </c>
      <c r="P596" s="33">
        <v>44625.3239752315</v>
      </c>
      <c r="Q596" s="28" t="s">
        <v>38</v>
      </c>
      <c r="R596" s="29" t="s">
        <v>38</v>
      </c>
      <c r="S596" s="28" t="s">
        <v>96</v>
      </c>
      <c r="T596" s="28" t="s">
        <v>1476</v>
      </c>
      <c r="U596" s="5" t="s">
        <v>1911</v>
      </c>
      <c r="V596" s="28" t="s">
        <v>1477</v>
      </c>
      <c r="W596" s="7" t="s">
        <v>38</v>
      </c>
      <c r="X596" s="7" t="s">
        <v>38</v>
      </c>
      <c r="Y596" s="5" t="s">
        <v>38</v>
      </c>
      <c r="Z596" s="5" t="s">
        <v>38</v>
      </c>
      <c r="AA596" s="6" t="s">
        <v>38</v>
      </c>
      <c r="AB596" s="6" t="s">
        <v>38</v>
      </c>
      <c r="AC596" s="6" t="s">
        <v>38</v>
      </c>
      <c r="AD596" s="6" t="s">
        <v>38</v>
      </c>
      <c r="AE596" s="6" t="s">
        <v>38</v>
      </c>
    </row>
    <row r="597">
      <c r="A597" s="28" t="s">
        <v>1897</v>
      </c>
      <c r="B597" s="6" t="s">
        <v>1594</v>
      </c>
      <c r="C597" s="6" t="s">
        <v>1373</v>
      </c>
      <c r="D597" s="7" t="s">
        <v>1519</v>
      </c>
      <c r="E597" s="28" t="s">
        <v>1520</v>
      </c>
      <c r="F597" s="5" t="s">
        <v>242</v>
      </c>
      <c r="G597" s="6" t="s">
        <v>67</v>
      </c>
      <c r="H597" s="6" t="s">
        <v>38</v>
      </c>
      <c r="I597" s="6" t="s">
        <v>38</v>
      </c>
      <c r="J597" s="8" t="s">
        <v>243</v>
      </c>
      <c r="K597" s="5" t="s">
        <v>244</v>
      </c>
      <c r="L597" s="7" t="s">
        <v>245</v>
      </c>
      <c r="M597" s="9">
        <v>0</v>
      </c>
      <c r="N597" s="5" t="s">
        <v>50</v>
      </c>
      <c r="O597" s="32">
        <v>44617.3692431713</v>
      </c>
      <c r="P597" s="33">
        <v>44617.5910492708</v>
      </c>
      <c r="Q597" s="28" t="s">
        <v>1596</v>
      </c>
      <c r="R597" s="29" t="s">
        <v>38</v>
      </c>
      <c r="S597" s="28" t="s">
        <v>96</v>
      </c>
      <c r="T597" s="28" t="s">
        <v>247</v>
      </c>
      <c r="U597" s="5" t="s">
        <v>248</v>
      </c>
      <c r="V597" s="28" t="s">
        <v>239</v>
      </c>
      <c r="W597" s="7" t="s">
        <v>38</v>
      </c>
      <c r="X597" s="7" t="s">
        <v>38</v>
      </c>
      <c r="Y597" s="5" t="s">
        <v>38</v>
      </c>
      <c r="Z597" s="5" t="s">
        <v>38</v>
      </c>
      <c r="AA597" s="6" t="s">
        <v>38</v>
      </c>
      <c r="AB597" s="6" t="s">
        <v>38</v>
      </c>
      <c r="AC597" s="6" t="s">
        <v>38</v>
      </c>
      <c r="AD597" s="6" t="s">
        <v>38</v>
      </c>
      <c r="AE597" s="6" t="s">
        <v>38</v>
      </c>
    </row>
    <row r="598">
      <c r="A598" s="28" t="s">
        <v>638</v>
      </c>
      <c r="B598" s="6" t="s">
        <v>634</v>
      </c>
      <c r="C598" s="6" t="s">
        <v>412</v>
      </c>
      <c r="D598" s="7" t="s">
        <v>413</v>
      </c>
      <c r="E598" s="28" t="s">
        <v>414</v>
      </c>
      <c r="F598" s="5" t="s">
        <v>22</v>
      </c>
      <c r="G598" s="6" t="s">
        <v>71</v>
      </c>
      <c r="H598" s="6" t="s">
        <v>38</v>
      </c>
      <c r="I598" s="6" t="s">
        <v>38</v>
      </c>
      <c r="J598" s="8" t="s">
        <v>635</v>
      </c>
      <c r="K598" s="5" t="s">
        <v>636</v>
      </c>
      <c r="L598" s="7" t="s">
        <v>637</v>
      </c>
      <c r="M598" s="9">
        <v>0</v>
      </c>
      <c r="N598" s="5" t="s">
        <v>50</v>
      </c>
      <c r="O598" s="32">
        <v>44617.3737754282</v>
      </c>
      <c r="P598" s="33">
        <v>44617.5910492708</v>
      </c>
      <c r="Q598" s="28" t="s">
        <v>633</v>
      </c>
      <c r="R598" s="29" t="s">
        <v>38</v>
      </c>
      <c r="S598" s="28" t="s">
        <v>96</v>
      </c>
      <c r="T598" s="28" t="s">
        <v>584</v>
      </c>
      <c r="U598" s="5" t="s">
        <v>348</v>
      </c>
      <c r="V598" s="28" t="s">
        <v>1934</v>
      </c>
      <c r="W598" s="7" t="s">
        <v>640</v>
      </c>
      <c r="X598" s="7" t="s">
        <v>684</v>
      </c>
      <c r="Y598" s="5" t="s">
        <v>389</v>
      </c>
      <c r="Z598" s="5" t="s">
        <v>1935</v>
      </c>
      <c r="AA598" s="6" t="s">
        <v>38</v>
      </c>
      <c r="AB598" s="6" t="s">
        <v>38</v>
      </c>
      <c r="AC598" s="6" t="s">
        <v>38</v>
      </c>
      <c r="AD598" s="6" t="s">
        <v>38</v>
      </c>
      <c r="AE598" s="6" t="s">
        <v>38</v>
      </c>
    </row>
    <row r="599">
      <c r="A599" s="28" t="s">
        <v>1936</v>
      </c>
      <c r="B599" s="6" t="s">
        <v>1937</v>
      </c>
      <c r="C599" s="6" t="s">
        <v>1938</v>
      </c>
      <c r="D599" s="7" t="s">
        <v>65</v>
      </c>
      <c r="E599" s="28" t="s">
        <v>66</v>
      </c>
      <c r="F599" s="5" t="s">
        <v>22</v>
      </c>
      <c r="G599" s="6" t="s">
        <v>71</v>
      </c>
      <c r="H599" s="6" t="s">
        <v>38</v>
      </c>
      <c r="I599" s="6" t="s">
        <v>38</v>
      </c>
      <c r="J599" s="8" t="s">
        <v>1939</v>
      </c>
      <c r="K599" s="5" t="s">
        <v>1940</v>
      </c>
      <c r="L599" s="7" t="s">
        <v>1941</v>
      </c>
      <c r="M599" s="9">
        <v>0</v>
      </c>
      <c r="N599" s="5" t="s">
        <v>50</v>
      </c>
      <c r="O599" s="32">
        <v>44617.3738741551</v>
      </c>
      <c r="P599" s="33">
        <v>44625.3309212963</v>
      </c>
      <c r="Q599" s="28" t="s">
        <v>38</v>
      </c>
      <c r="R599" s="29" t="s">
        <v>38</v>
      </c>
      <c r="S599" s="28" t="s">
        <v>96</v>
      </c>
      <c r="T599" s="28" t="s">
        <v>540</v>
      </c>
      <c r="U599" s="5" t="s">
        <v>260</v>
      </c>
      <c r="V599" s="28" t="s">
        <v>474</v>
      </c>
      <c r="W599" s="7" t="s">
        <v>1942</v>
      </c>
      <c r="X599" s="7" t="s">
        <v>38</v>
      </c>
      <c r="Y599" s="5" t="s">
        <v>263</v>
      </c>
      <c r="Z599" s="5" t="s">
        <v>1943</v>
      </c>
      <c r="AA599" s="6" t="s">
        <v>38</v>
      </c>
      <c r="AB599" s="6" t="s">
        <v>38</v>
      </c>
      <c r="AC599" s="6" t="s">
        <v>38</v>
      </c>
      <c r="AD599" s="6" t="s">
        <v>38</v>
      </c>
      <c r="AE599" s="6" t="s">
        <v>38</v>
      </c>
    </row>
    <row r="600">
      <c r="A600" s="28" t="s">
        <v>1944</v>
      </c>
      <c r="B600" s="6" t="s">
        <v>1945</v>
      </c>
      <c r="C600" s="6" t="s">
        <v>1938</v>
      </c>
      <c r="D600" s="7" t="s">
        <v>65</v>
      </c>
      <c r="E600" s="28" t="s">
        <v>66</v>
      </c>
      <c r="F600" s="5" t="s">
        <v>22</v>
      </c>
      <c r="G600" s="6" t="s">
        <v>71</v>
      </c>
      <c r="H600" s="6" t="s">
        <v>38</v>
      </c>
      <c r="I600" s="6" t="s">
        <v>38</v>
      </c>
      <c r="J600" s="8" t="s">
        <v>1939</v>
      </c>
      <c r="K600" s="5" t="s">
        <v>1940</v>
      </c>
      <c r="L600" s="7" t="s">
        <v>1941</v>
      </c>
      <c r="M600" s="9">
        <v>0</v>
      </c>
      <c r="N600" s="5" t="s">
        <v>50</v>
      </c>
      <c r="O600" s="32">
        <v>44617.3738864583</v>
      </c>
      <c r="P600" s="33">
        <v>44625.3248784722</v>
      </c>
      <c r="Q600" s="28" t="s">
        <v>38</v>
      </c>
      <c r="R600" s="29" t="s">
        <v>38</v>
      </c>
      <c r="S600" s="28" t="s">
        <v>96</v>
      </c>
      <c r="T600" s="28" t="s">
        <v>342</v>
      </c>
      <c r="U600" s="5" t="s">
        <v>348</v>
      </c>
      <c r="V600" s="28" t="s">
        <v>474</v>
      </c>
      <c r="W600" s="7" t="s">
        <v>1946</v>
      </c>
      <c r="X600" s="7" t="s">
        <v>38</v>
      </c>
      <c r="Y600" s="5" t="s">
        <v>263</v>
      </c>
      <c r="Z600" s="5" t="s">
        <v>1943</v>
      </c>
      <c r="AA600" s="6" t="s">
        <v>38</v>
      </c>
      <c r="AB600" s="6" t="s">
        <v>38</v>
      </c>
      <c r="AC600" s="6" t="s">
        <v>38</v>
      </c>
      <c r="AD600" s="6" t="s">
        <v>38</v>
      </c>
      <c r="AE600" s="6" t="s">
        <v>38</v>
      </c>
    </row>
    <row r="601">
      <c r="A601" s="28" t="s">
        <v>1947</v>
      </c>
      <c r="B601" s="6" t="s">
        <v>1948</v>
      </c>
      <c r="C601" s="6" t="s">
        <v>1747</v>
      </c>
      <c r="D601" s="7" t="s">
        <v>65</v>
      </c>
      <c r="E601" s="28" t="s">
        <v>66</v>
      </c>
      <c r="F601" s="5" t="s">
        <v>22</v>
      </c>
      <c r="G601" s="6" t="s">
        <v>71</v>
      </c>
      <c r="H601" s="6" t="s">
        <v>38</v>
      </c>
      <c r="I601" s="6" t="s">
        <v>38</v>
      </c>
      <c r="J601" s="8" t="s">
        <v>1939</v>
      </c>
      <c r="K601" s="5" t="s">
        <v>1940</v>
      </c>
      <c r="L601" s="7" t="s">
        <v>1941</v>
      </c>
      <c r="M601" s="9">
        <v>0</v>
      </c>
      <c r="N601" s="5" t="s">
        <v>50</v>
      </c>
      <c r="O601" s="32">
        <v>44617.3738976852</v>
      </c>
      <c r="P601" s="33">
        <v>44625.3309214468</v>
      </c>
      <c r="Q601" s="28" t="s">
        <v>38</v>
      </c>
      <c r="R601" s="29" t="s">
        <v>38</v>
      </c>
      <c r="S601" s="28" t="s">
        <v>96</v>
      </c>
      <c r="T601" s="28" t="s">
        <v>584</v>
      </c>
      <c r="U601" s="5" t="s">
        <v>348</v>
      </c>
      <c r="V601" s="28" t="s">
        <v>474</v>
      </c>
      <c r="W601" s="7" t="s">
        <v>1949</v>
      </c>
      <c r="X601" s="7" t="s">
        <v>38</v>
      </c>
      <c r="Y601" s="5" t="s">
        <v>263</v>
      </c>
      <c r="Z601" s="5" t="s">
        <v>1943</v>
      </c>
      <c r="AA601" s="6" t="s">
        <v>38</v>
      </c>
      <c r="AB601" s="6" t="s">
        <v>38</v>
      </c>
      <c r="AC601" s="6" t="s">
        <v>38</v>
      </c>
      <c r="AD601" s="6" t="s">
        <v>38</v>
      </c>
      <c r="AE601" s="6" t="s">
        <v>38</v>
      </c>
    </row>
    <row r="602">
      <c r="A602" s="28" t="s">
        <v>1950</v>
      </c>
      <c r="B602" s="6" t="s">
        <v>1951</v>
      </c>
      <c r="C602" s="6" t="s">
        <v>1747</v>
      </c>
      <c r="D602" s="7" t="s">
        <v>65</v>
      </c>
      <c r="E602" s="28" t="s">
        <v>66</v>
      </c>
      <c r="F602" s="5" t="s">
        <v>22</v>
      </c>
      <c r="G602" s="6" t="s">
        <v>71</v>
      </c>
      <c r="H602" s="6" t="s">
        <v>38</v>
      </c>
      <c r="I602" s="6" t="s">
        <v>38</v>
      </c>
      <c r="J602" s="8" t="s">
        <v>1939</v>
      </c>
      <c r="K602" s="5" t="s">
        <v>1940</v>
      </c>
      <c r="L602" s="7" t="s">
        <v>1941</v>
      </c>
      <c r="M602" s="9">
        <v>0</v>
      </c>
      <c r="N602" s="5" t="s">
        <v>50</v>
      </c>
      <c r="O602" s="32">
        <v>44617.3739092593</v>
      </c>
      <c r="P602" s="33">
        <v>44625.324878669</v>
      </c>
      <c r="Q602" s="28" t="s">
        <v>38</v>
      </c>
      <c r="R602" s="29" t="s">
        <v>38</v>
      </c>
      <c r="S602" s="28" t="s">
        <v>96</v>
      </c>
      <c r="T602" s="28" t="s">
        <v>564</v>
      </c>
      <c r="U602" s="5" t="s">
        <v>348</v>
      </c>
      <c r="V602" s="28" t="s">
        <v>474</v>
      </c>
      <c r="W602" s="7" t="s">
        <v>1952</v>
      </c>
      <c r="X602" s="7" t="s">
        <v>38</v>
      </c>
      <c r="Y602" s="5" t="s">
        <v>263</v>
      </c>
      <c r="Z602" s="5" t="s">
        <v>1943</v>
      </c>
      <c r="AA602" s="6" t="s">
        <v>38</v>
      </c>
      <c r="AB602" s="6" t="s">
        <v>38</v>
      </c>
      <c r="AC602" s="6" t="s">
        <v>38</v>
      </c>
      <c r="AD602" s="6" t="s">
        <v>38</v>
      </c>
      <c r="AE602" s="6" t="s">
        <v>38</v>
      </c>
    </row>
    <row r="603">
      <c r="A603" s="28" t="s">
        <v>1953</v>
      </c>
      <c r="B603" s="6" t="s">
        <v>1954</v>
      </c>
      <c r="C603" s="6" t="s">
        <v>1955</v>
      </c>
      <c r="D603" s="7" t="s">
        <v>65</v>
      </c>
      <c r="E603" s="28" t="s">
        <v>66</v>
      </c>
      <c r="F603" s="5" t="s">
        <v>22</v>
      </c>
      <c r="G603" s="6" t="s">
        <v>71</v>
      </c>
      <c r="H603" s="6" t="s">
        <v>38</v>
      </c>
      <c r="I603" s="6" t="s">
        <v>38</v>
      </c>
      <c r="J603" s="8" t="s">
        <v>1939</v>
      </c>
      <c r="K603" s="5" t="s">
        <v>1940</v>
      </c>
      <c r="L603" s="7" t="s">
        <v>1941</v>
      </c>
      <c r="M603" s="9">
        <v>0</v>
      </c>
      <c r="N603" s="5" t="s">
        <v>50</v>
      </c>
      <c r="O603" s="32">
        <v>44617.3739197569</v>
      </c>
      <c r="P603" s="33">
        <v>44625.3309216435</v>
      </c>
      <c r="Q603" s="28" t="s">
        <v>38</v>
      </c>
      <c r="R603" s="29" t="s">
        <v>38</v>
      </c>
      <c r="S603" s="28" t="s">
        <v>96</v>
      </c>
      <c r="T603" s="28" t="s">
        <v>532</v>
      </c>
      <c r="U603" s="5" t="s">
        <v>386</v>
      </c>
      <c r="V603" s="28" t="s">
        <v>474</v>
      </c>
      <c r="W603" s="7" t="s">
        <v>1956</v>
      </c>
      <c r="X603" s="7" t="s">
        <v>38</v>
      </c>
      <c r="Y603" s="5" t="s">
        <v>263</v>
      </c>
      <c r="Z603" s="5" t="s">
        <v>1943</v>
      </c>
      <c r="AA603" s="6" t="s">
        <v>38</v>
      </c>
      <c r="AB603" s="6" t="s">
        <v>38</v>
      </c>
      <c r="AC603" s="6" t="s">
        <v>38</v>
      </c>
      <c r="AD603" s="6" t="s">
        <v>38</v>
      </c>
      <c r="AE603" s="6" t="s">
        <v>38</v>
      </c>
    </row>
    <row r="604">
      <c r="A604" s="28" t="s">
        <v>1957</v>
      </c>
      <c r="B604" s="6" t="s">
        <v>1958</v>
      </c>
      <c r="C604" s="6" t="s">
        <v>715</v>
      </c>
      <c r="D604" s="7" t="s">
        <v>65</v>
      </c>
      <c r="E604" s="28" t="s">
        <v>66</v>
      </c>
      <c r="F604" s="5" t="s">
        <v>22</v>
      </c>
      <c r="G604" s="6" t="s">
        <v>71</v>
      </c>
      <c r="H604" s="6" t="s">
        <v>38</v>
      </c>
      <c r="I604" s="6" t="s">
        <v>38</v>
      </c>
      <c r="J604" s="8" t="s">
        <v>1939</v>
      </c>
      <c r="K604" s="5" t="s">
        <v>1940</v>
      </c>
      <c r="L604" s="7" t="s">
        <v>1941</v>
      </c>
      <c r="M604" s="9">
        <v>0</v>
      </c>
      <c r="N604" s="5" t="s">
        <v>50</v>
      </c>
      <c r="O604" s="32">
        <v>44617.3739316782</v>
      </c>
      <c r="P604" s="33">
        <v>44625.3248770486</v>
      </c>
      <c r="Q604" s="28" t="s">
        <v>38</v>
      </c>
      <c r="R604" s="29" t="s">
        <v>38</v>
      </c>
      <c r="S604" s="28" t="s">
        <v>96</v>
      </c>
      <c r="T604" s="28" t="s">
        <v>385</v>
      </c>
      <c r="U604" s="5" t="s">
        <v>386</v>
      </c>
      <c r="V604" s="28" t="s">
        <v>474</v>
      </c>
      <c r="W604" s="7" t="s">
        <v>1108</v>
      </c>
      <c r="X604" s="7" t="s">
        <v>38</v>
      </c>
      <c r="Y604" s="5" t="s">
        <v>263</v>
      </c>
      <c r="Z604" s="5" t="s">
        <v>1943</v>
      </c>
      <c r="AA604" s="6" t="s">
        <v>38</v>
      </c>
      <c r="AB604" s="6" t="s">
        <v>38</v>
      </c>
      <c r="AC604" s="6" t="s">
        <v>38</v>
      </c>
      <c r="AD604" s="6" t="s">
        <v>38</v>
      </c>
      <c r="AE604" s="6" t="s">
        <v>38</v>
      </c>
    </row>
    <row r="605">
      <c r="A605" s="28" t="s">
        <v>1959</v>
      </c>
      <c r="B605" s="6" t="s">
        <v>1960</v>
      </c>
      <c r="C605" s="6" t="s">
        <v>1192</v>
      </c>
      <c r="D605" s="7" t="s">
        <v>65</v>
      </c>
      <c r="E605" s="28" t="s">
        <v>66</v>
      </c>
      <c r="F605" s="5" t="s">
        <v>22</v>
      </c>
      <c r="G605" s="6" t="s">
        <v>71</v>
      </c>
      <c r="H605" s="6" t="s">
        <v>38</v>
      </c>
      <c r="I605" s="6" t="s">
        <v>38</v>
      </c>
      <c r="J605" s="8" t="s">
        <v>1939</v>
      </c>
      <c r="K605" s="5" t="s">
        <v>1940</v>
      </c>
      <c r="L605" s="7" t="s">
        <v>1941</v>
      </c>
      <c r="M605" s="9">
        <v>0</v>
      </c>
      <c r="N605" s="5" t="s">
        <v>50</v>
      </c>
      <c r="O605" s="32">
        <v>44617.3739432523</v>
      </c>
      <c r="P605" s="33">
        <v>44625.3248772338</v>
      </c>
      <c r="Q605" s="28" t="s">
        <v>38</v>
      </c>
      <c r="R605" s="29" t="s">
        <v>38</v>
      </c>
      <c r="S605" s="28" t="s">
        <v>96</v>
      </c>
      <c r="T605" s="28" t="s">
        <v>1574</v>
      </c>
      <c r="U605" s="5" t="s">
        <v>260</v>
      </c>
      <c r="V605" s="28" t="s">
        <v>474</v>
      </c>
      <c r="W605" s="7" t="s">
        <v>1961</v>
      </c>
      <c r="X605" s="7" t="s">
        <v>38</v>
      </c>
      <c r="Y605" s="5" t="s">
        <v>263</v>
      </c>
      <c r="Z605" s="5" t="s">
        <v>1943</v>
      </c>
      <c r="AA605" s="6" t="s">
        <v>38</v>
      </c>
      <c r="AB605" s="6" t="s">
        <v>38</v>
      </c>
      <c r="AC605" s="6" t="s">
        <v>38</v>
      </c>
      <c r="AD605" s="6" t="s">
        <v>38</v>
      </c>
      <c r="AE605" s="6" t="s">
        <v>38</v>
      </c>
    </row>
    <row r="606">
      <c r="A606" s="28" t="s">
        <v>1962</v>
      </c>
      <c r="B606" s="6" t="s">
        <v>1963</v>
      </c>
      <c r="C606" s="6" t="s">
        <v>715</v>
      </c>
      <c r="D606" s="7" t="s">
        <v>65</v>
      </c>
      <c r="E606" s="28" t="s">
        <v>66</v>
      </c>
      <c r="F606" s="5" t="s">
        <v>22</v>
      </c>
      <c r="G606" s="6" t="s">
        <v>71</v>
      </c>
      <c r="H606" s="6" t="s">
        <v>38</v>
      </c>
      <c r="I606" s="6" t="s">
        <v>38</v>
      </c>
      <c r="J606" s="8" t="s">
        <v>1939</v>
      </c>
      <c r="K606" s="5" t="s">
        <v>1940</v>
      </c>
      <c r="L606" s="7" t="s">
        <v>1941</v>
      </c>
      <c r="M606" s="9">
        <v>0</v>
      </c>
      <c r="N606" s="5" t="s">
        <v>50</v>
      </c>
      <c r="O606" s="32">
        <v>44617.3739568634</v>
      </c>
      <c r="P606" s="33">
        <v>44625.3309216435</v>
      </c>
      <c r="Q606" s="28" t="s">
        <v>38</v>
      </c>
      <c r="R606" s="29" t="s">
        <v>38</v>
      </c>
      <c r="S606" s="28" t="s">
        <v>96</v>
      </c>
      <c r="T606" s="28" t="s">
        <v>766</v>
      </c>
      <c r="U606" s="5" t="s">
        <v>386</v>
      </c>
      <c r="V606" s="28" t="s">
        <v>474</v>
      </c>
      <c r="W606" s="7" t="s">
        <v>1964</v>
      </c>
      <c r="X606" s="7" t="s">
        <v>38</v>
      </c>
      <c r="Y606" s="5" t="s">
        <v>263</v>
      </c>
      <c r="Z606" s="5" t="s">
        <v>1943</v>
      </c>
      <c r="AA606" s="6" t="s">
        <v>38</v>
      </c>
      <c r="AB606" s="6" t="s">
        <v>38</v>
      </c>
      <c r="AC606" s="6" t="s">
        <v>38</v>
      </c>
      <c r="AD606" s="6" t="s">
        <v>38</v>
      </c>
      <c r="AE606" s="6" t="s">
        <v>38</v>
      </c>
    </row>
    <row r="607">
      <c r="A607" s="28" t="s">
        <v>1965</v>
      </c>
      <c r="B607" s="6" t="s">
        <v>1966</v>
      </c>
      <c r="C607" s="6" t="s">
        <v>267</v>
      </c>
      <c r="D607" s="7" t="s">
        <v>65</v>
      </c>
      <c r="E607" s="28" t="s">
        <v>66</v>
      </c>
      <c r="F607" s="5" t="s">
        <v>22</v>
      </c>
      <c r="G607" s="6" t="s">
        <v>71</v>
      </c>
      <c r="H607" s="6" t="s">
        <v>38</v>
      </c>
      <c r="I607" s="6" t="s">
        <v>38</v>
      </c>
      <c r="J607" s="8" t="s">
        <v>1939</v>
      </c>
      <c r="K607" s="5" t="s">
        <v>1940</v>
      </c>
      <c r="L607" s="7" t="s">
        <v>1941</v>
      </c>
      <c r="M607" s="9">
        <v>0</v>
      </c>
      <c r="N607" s="5" t="s">
        <v>50</v>
      </c>
      <c r="O607" s="32">
        <v>44617.3739694792</v>
      </c>
      <c r="P607" s="33">
        <v>44625.3309218403</v>
      </c>
      <c r="Q607" s="28" t="s">
        <v>38</v>
      </c>
      <c r="R607" s="29" t="s">
        <v>38</v>
      </c>
      <c r="S607" s="28" t="s">
        <v>96</v>
      </c>
      <c r="T607" s="28" t="s">
        <v>362</v>
      </c>
      <c r="U607" s="5" t="s">
        <v>260</v>
      </c>
      <c r="V607" s="28" t="s">
        <v>474</v>
      </c>
      <c r="W607" s="7" t="s">
        <v>1577</v>
      </c>
      <c r="X607" s="7" t="s">
        <v>38</v>
      </c>
      <c r="Y607" s="5" t="s">
        <v>263</v>
      </c>
      <c r="Z607" s="5" t="s">
        <v>1943</v>
      </c>
      <c r="AA607" s="6" t="s">
        <v>38</v>
      </c>
      <c r="AB607" s="6" t="s">
        <v>38</v>
      </c>
      <c r="AC607" s="6" t="s">
        <v>38</v>
      </c>
      <c r="AD607" s="6" t="s">
        <v>38</v>
      </c>
      <c r="AE607" s="6" t="s">
        <v>38</v>
      </c>
    </row>
    <row r="608">
      <c r="A608" s="28" t="s">
        <v>1967</v>
      </c>
      <c r="B608" s="6" t="s">
        <v>1968</v>
      </c>
      <c r="C608" s="6" t="s">
        <v>377</v>
      </c>
      <c r="D608" s="7" t="s">
        <v>65</v>
      </c>
      <c r="E608" s="28" t="s">
        <v>66</v>
      </c>
      <c r="F608" s="5" t="s">
        <v>22</v>
      </c>
      <c r="G608" s="6" t="s">
        <v>71</v>
      </c>
      <c r="H608" s="6" t="s">
        <v>38</v>
      </c>
      <c r="I608" s="6" t="s">
        <v>38</v>
      </c>
      <c r="J608" s="8" t="s">
        <v>1939</v>
      </c>
      <c r="K608" s="5" t="s">
        <v>1940</v>
      </c>
      <c r="L608" s="7" t="s">
        <v>1941</v>
      </c>
      <c r="M608" s="9">
        <v>0</v>
      </c>
      <c r="N608" s="5" t="s">
        <v>50</v>
      </c>
      <c r="O608" s="32">
        <v>44617.3739803241</v>
      </c>
      <c r="P608" s="33">
        <v>44625.3248772338</v>
      </c>
      <c r="Q608" s="28" t="s">
        <v>38</v>
      </c>
      <c r="R608" s="29" t="s">
        <v>38</v>
      </c>
      <c r="S608" s="28" t="s">
        <v>96</v>
      </c>
      <c r="T608" s="28" t="s">
        <v>1347</v>
      </c>
      <c r="U608" s="5" t="s">
        <v>260</v>
      </c>
      <c r="V608" s="28" t="s">
        <v>474</v>
      </c>
      <c r="W608" s="7" t="s">
        <v>1969</v>
      </c>
      <c r="X608" s="7" t="s">
        <v>38</v>
      </c>
      <c r="Y608" s="5" t="s">
        <v>263</v>
      </c>
      <c r="Z608" s="5" t="s">
        <v>1943</v>
      </c>
      <c r="AA608" s="6" t="s">
        <v>38</v>
      </c>
      <c r="AB608" s="6" t="s">
        <v>38</v>
      </c>
      <c r="AC608" s="6" t="s">
        <v>38</v>
      </c>
      <c r="AD608" s="6" t="s">
        <v>38</v>
      </c>
      <c r="AE608" s="6" t="s">
        <v>38</v>
      </c>
    </row>
    <row r="609">
      <c r="A609" s="28" t="s">
        <v>1970</v>
      </c>
      <c r="B609" s="6" t="s">
        <v>1971</v>
      </c>
      <c r="C609" s="6" t="s">
        <v>267</v>
      </c>
      <c r="D609" s="7" t="s">
        <v>65</v>
      </c>
      <c r="E609" s="28" t="s">
        <v>66</v>
      </c>
      <c r="F609" s="5" t="s">
        <v>22</v>
      </c>
      <c r="G609" s="6" t="s">
        <v>71</v>
      </c>
      <c r="H609" s="6" t="s">
        <v>38</v>
      </c>
      <c r="I609" s="6" t="s">
        <v>38</v>
      </c>
      <c r="J609" s="8" t="s">
        <v>1939</v>
      </c>
      <c r="K609" s="5" t="s">
        <v>1940</v>
      </c>
      <c r="L609" s="7" t="s">
        <v>1941</v>
      </c>
      <c r="M609" s="9">
        <v>0</v>
      </c>
      <c r="N609" s="5" t="s">
        <v>50</v>
      </c>
      <c r="O609" s="32">
        <v>44617.373991169</v>
      </c>
      <c r="P609" s="33">
        <v>44625.3275889699</v>
      </c>
      <c r="Q609" s="28" t="s">
        <v>38</v>
      </c>
      <c r="R609" s="29" t="s">
        <v>38</v>
      </c>
      <c r="S609" s="28" t="s">
        <v>96</v>
      </c>
      <c r="T609" s="28" t="s">
        <v>273</v>
      </c>
      <c r="U609" s="5" t="s">
        <v>260</v>
      </c>
      <c r="V609" s="28" t="s">
        <v>474</v>
      </c>
      <c r="W609" s="7" t="s">
        <v>1972</v>
      </c>
      <c r="X609" s="7" t="s">
        <v>38</v>
      </c>
      <c r="Y609" s="5" t="s">
        <v>263</v>
      </c>
      <c r="Z609" s="5" t="s">
        <v>1943</v>
      </c>
      <c r="AA609" s="6" t="s">
        <v>38</v>
      </c>
      <c r="AB609" s="6" t="s">
        <v>38</v>
      </c>
      <c r="AC609" s="6" t="s">
        <v>38</v>
      </c>
      <c r="AD609" s="6" t="s">
        <v>38</v>
      </c>
      <c r="AE609" s="6" t="s">
        <v>38</v>
      </c>
    </row>
    <row r="610">
      <c r="A610" s="30" t="s">
        <v>1973</v>
      </c>
      <c r="B610" s="6" t="s">
        <v>1974</v>
      </c>
      <c r="C610" s="6" t="s">
        <v>715</v>
      </c>
      <c r="D610" s="7" t="s">
        <v>65</v>
      </c>
      <c r="E610" s="28" t="s">
        <v>66</v>
      </c>
      <c r="F610" s="5" t="s">
        <v>22</v>
      </c>
      <c r="G610" s="6" t="s">
        <v>71</v>
      </c>
      <c r="H610" s="6" t="s">
        <v>38</v>
      </c>
      <c r="I610" s="6" t="s">
        <v>38</v>
      </c>
      <c r="J610" s="8" t="s">
        <v>1939</v>
      </c>
      <c r="K610" s="5" t="s">
        <v>1940</v>
      </c>
      <c r="L610" s="7" t="s">
        <v>1941</v>
      </c>
      <c r="M610" s="9">
        <v>0</v>
      </c>
      <c r="N610" s="5" t="s">
        <v>61</v>
      </c>
      <c r="O610" s="32">
        <v>44617.3740014699</v>
      </c>
      <c r="Q610" s="28" t="s">
        <v>38</v>
      </c>
      <c r="R610" s="29" t="s">
        <v>38</v>
      </c>
      <c r="S610" s="28" t="s">
        <v>96</v>
      </c>
      <c r="T610" s="28" t="s">
        <v>1120</v>
      </c>
      <c r="U610" s="5" t="s">
        <v>660</v>
      </c>
      <c r="V610" s="28" t="s">
        <v>474</v>
      </c>
      <c r="W610" s="7" t="s">
        <v>1337</v>
      </c>
      <c r="X610" s="7" t="s">
        <v>38</v>
      </c>
      <c r="Y610" s="5" t="s">
        <v>263</v>
      </c>
      <c r="Z610" s="5" t="s">
        <v>38</v>
      </c>
      <c r="AA610" s="6" t="s">
        <v>38</v>
      </c>
      <c r="AB610" s="6" t="s">
        <v>38</v>
      </c>
      <c r="AC610" s="6" t="s">
        <v>38</v>
      </c>
      <c r="AD610" s="6" t="s">
        <v>38</v>
      </c>
      <c r="AE610" s="6" t="s">
        <v>38</v>
      </c>
    </row>
    <row r="611">
      <c r="A611" s="30" t="s">
        <v>1975</v>
      </c>
      <c r="B611" s="6" t="s">
        <v>1976</v>
      </c>
      <c r="C611" s="6" t="s">
        <v>715</v>
      </c>
      <c r="D611" s="7" t="s">
        <v>65</v>
      </c>
      <c r="E611" s="28" t="s">
        <v>66</v>
      </c>
      <c r="F611" s="5" t="s">
        <v>22</v>
      </c>
      <c r="G611" s="6" t="s">
        <v>71</v>
      </c>
      <c r="H611" s="6" t="s">
        <v>38</v>
      </c>
      <c r="I611" s="6" t="s">
        <v>38</v>
      </c>
      <c r="J611" s="8" t="s">
        <v>1939</v>
      </c>
      <c r="K611" s="5" t="s">
        <v>1940</v>
      </c>
      <c r="L611" s="7" t="s">
        <v>1941</v>
      </c>
      <c r="M611" s="9">
        <v>0</v>
      </c>
      <c r="N611" s="5" t="s">
        <v>61</v>
      </c>
      <c r="O611" s="32">
        <v>44617.3740116088</v>
      </c>
      <c r="Q611" s="28" t="s">
        <v>38</v>
      </c>
      <c r="R611" s="29" t="s">
        <v>38</v>
      </c>
      <c r="S611" s="28" t="s">
        <v>96</v>
      </c>
      <c r="T611" s="28" t="s">
        <v>1336</v>
      </c>
      <c r="U611" s="5" t="s">
        <v>664</v>
      </c>
      <c r="V611" s="28" t="s">
        <v>474</v>
      </c>
      <c r="W611" s="7" t="s">
        <v>1977</v>
      </c>
      <c r="X611" s="7" t="s">
        <v>38</v>
      </c>
      <c r="Y611" s="5" t="s">
        <v>263</v>
      </c>
      <c r="Z611" s="5" t="s">
        <v>38</v>
      </c>
      <c r="AA611" s="6" t="s">
        <v>38</v>
      </c>
      <c r="AB611" s="6" t="s">
        <v>38</v>
      </c>
      <c r="AC611" s="6" t="s">
        <v>38</v>
      </c>
      <c r="AD611" s="6" t="s">
        <v>38</v>
      </c>
      <c r="AE611" s="6" t="s">
        <v>38</v>
      </c>
    </row>
    <row r="612">
      <c r="A612" s="28" t="s">
        <v>1978</v>
      </c>
      <c r="B612" s="6" t="s">
        <v>1979</v>
      </c>
      <c r="C612" s="6" t="s">
        <v>1938</v>
      </c>
      <c r="D612" s="7" t="s">
        <v>65</v>
      </c>
      <c r="E612" s="28" t="s">
        <v>66</v>
      </c>
      <c r="F612" s="5" t="s">
        <v>22</v>
      </c>
      <c r="G612" s="6" t="s">
        <v>71</v>
      </c>
      <c r="H612" s="6" t="s">
        <v>38</v>
      </c>
      <c r="I612" s="6" t="s">
        <v>38</v>
      </c>
      <c r="J612" s="8" t="s">
        <v>1939</v>
      </c>
      <c r="K612" s="5" t="s">
        <v>1940</v>
      </c>
      <c r="L612" s="7" t="s">
        <v>1941</v>
      </c>
      <c r="M612" s="9">
        <v>0</v>
      </c>
      <c r="N612" s="5" t="s">
        <v>50</v>
      </c>
      <c r="O612" s="32">
        <v>44617.3740222569</v>
      </c>
      <c r="P612" s="33">
        <v>44625.3248772338</v>
      </c>
      <c r="Q612" s="28" t="s">
        <v>38</v>
      </c>
      <c r="R612" s="29" t="s">
        <v>38</v>
      </c>
      <c r="S612" s="28" t="s">
        <v>96</v>
      </c>
      <c r="T612" s="28" t="s">
        <v>1980</v>
      </c>
      <c r="U612" s="5" t="s">
        <v>660</v>
      </c>
      <c r="V612" s="28" t="s">
        <v>474</v>
      </c>
      <c r="W612" s="7" t="s">
        <v>1981</v>
      </c>
      <c r="X612" s="7" t="s">
        <v>38</v>
      </c>
      <c r="Y612" s="5" t="s">
        <v>263</v>
      </c>
      <c r="Z612" s="5" t="s">
        <v>1943</v>
      </c>
      <c r="AA612" s="6" t="s">
        <v>38</v>
      </c>
      <c r="AB612" s="6" t="s">
        <v>38</v>
      </c>
      <c r="AC612" s="6" t="s">
        <v>38</v>
      </c>
      <c r="AD612" s="6" t="s">
        <v>38</v>
      </c>
      <c r="AE612" s="6" t="s">
        <v>38</v>
      </c>
    </row>
    <row r="613">
      <c r="A613" s="28" t="s">
        <v>1982</v>
      </c>
      <c r="B613" s="6" t="s">
        <v>1983</v>
      </c>
      <c r="C613" s="6" t="s">
        <v>715</v>
      </c>
      <c r="D613" s="7" t="s">
        <v>65</v>
      </c>
      <c r="E613" s="28" t="s">
        <v>66</v>
      </c>
      <c r="F613" s="5" t="s">
        <v>22</v>
      </c>
      <c r="G613" s="6" t="s">
        <v>71</v>
      </c>
      <c r="H613" s="6" t="s">
        <v>38</v>
      </c>
      <c r="I613" s="6" t="s">
        <v>38</v>
      </c>
      <c r="J613" s="8" t="s">
        <v>1939</v>
      </c>
      <c r="K613" s="5" t="s">
        <v>1940</v>
      </c>
      <c r="L613" s="7" t="s">
        <v>1941</v>
      </c>
      <c r="M613" s="9">
        <v>0</v>
      </c>
      <c r="N613" s="5" t="s">
        <v>50</v>
      </c>
      <c r="O613" s="32">
        <v>44617.3740331366</v>
      </c>
      <c r="P613" s="33">
        <v>44625.3248773958</v>
      </c>
      <c r="Q613" s="28" t="s">
        <v>38</v>
      </c>
      <c r="R613" s="29" t="s">
        <v>38</v>
      </c>
      <c r="S613" s="28" t="s">
        <v>96</v>
      </c>
      <c r="T613" s="28" t="s">
        <v>1051</v>
      </c>
      <c r="U613" s="5" t="s">
        <v>260</v>
      </c>
      <c r="V613" s="28" t="s">
        <v>474</v>
      </c>
      <c r="W613" s="7" t="s">
        <v>1984</v>
      </c>
      <c r="X613" s="7" t="s">
        <v>38</v>
      </c>
      <c r="Y613" s="5" t="s">
        <v>263</v>
      </c>
      <c r="Z613" s="5" t="s">
        <v>1943</v>
      </c>
      <c r="AA613" s="6" t="s">
        <v>38</v>
      </c>
      <c r="AB613" s="6" t="s">
        <v>38</v>
      </c>
      <c r="AC613" s="6" t="s">
        <v>38</v>
      </c>
      <c r="AD613" s="6" t="s">
        <v>38</v>
      </c>
      <c r="AE613" s="6" t="s">
        <v>38</v>
      </c>
    </row>
    <row r="614">
      <c r="A614" s="28" t="s">
        <v>1985</v>
      </c>
      <c r="B614" s="6" t="s">
        <v>1986</v>
      </c>
      <c r="C614" s="6" t="s">
        <v>715</v>
      </c>
      <c r="D614" s="7" t="s">
        <v>65</v>
      </c>
      <c r="E614" s="28" t="s">
        <v>66</v>
      </c>
      <c r="F614" s="5" t="s">
        <v>22</v>
      </c>
      <c r="G614" s="6" t="s">
        <v>71</v>
      </c>
      <c r="H614" s="6" t="s">
        <v>38</v>
      </c>
      <c r="I614" s="6" t="s">
        <v>38</v>
      </c>
      <c r="J614" s="8" t="s">
        <v>1939</v>
      </c>
      <c r="K614" s="5" t="s">
        <v>1940</v>
      </c>
      <c r="L614" s="7" t="s">
        <v>1941</v>
      </c>
      <c r="M614" s="9">
        <v>0</v>
      </c>
      <c r="N614" s="5" t="s">
        <v>50</v>
      </c>
      <c r="O614" s="32">
        <v>44617.3740445255</v>
      </c>
      <c r="P614" s="33">
        <v>44625.3248773958</v>
      </c>
      <c r="Q614" s="28" t="s">
        <v>38</v>
      </c>
      <c r="R614" s="29" t="s">
        <v>38</v>
      </c>
      <c r="S614" s="28" t="s">
        <v>96</v>
      </c>
      <c r="T614" s="28" t="s">
        <v>1182</v>
      </c>
      <c r="U614" s="5" t="s">
        <v>260</v>
      </c>
      <c r="V614" s="28" t="s">
        <v>474</v>
      </c>
      <c r="W614" s="7" t="s">
        <v>1987</v>
      </c>
      <c r="X614" s="7" t="s">
        <v>38</v>
      </c>
      <c r="Y614" s="5" t="s">
        <v>263</v>
      </c>
      <c r="Z614" s="5" t="s">
        <v>1943</v>
      </c>
      <c r="AA614" s="6" t="s">
        <v>38</v>
      </c>
      <c r="AB614" s="6" t="s">
        <v>38</v>
      </c>
      <c r="AC614" s="6" t="s">
        <v>38</v>
      </c>
      <c r="AD614" s="6" t="s">
        <v>38</v>
      </c>
      <c r="AE614" s="6" t="s">
        <v>38</v>
      </c>
    </row>
    <row r="615">
      <c r="A615" s="28" t="s">
        <v>1988</v>
      </c>
      <c r="B615" s="6" t="s">
        <v>1989</v>
      </c>
      <c r="C615" s="6" t="s">
        <v>377</v>
      </c>
      <c r="D615" s="7" t="s">
        <v>65</v>
      </c>
      <c r="E615" s="28" t="s">
        <v>66</v>
      </c>
      <c r="F615" s="5" t="s">
        <v>22</v>
      </c>
      <c r="G615" s="6" t="s">
        <v>71</v>
      </c>
      <c r="H615" s="6" t="s">
        <v>38</v>
      </c>
      <c r="I615" s="6" t="s">
        <v>38</v>
      </c>
      <c r="J615" s="8" t="s">
        <v>1939</v>
      </c>
      <c r="K615" s="5" t="s">
        <v>1940</v>
      </c>
      <c r="L615" s="7" t="s">
        <v>1941</v>
      </c>
      <c r="M615" s="9">
        <v>0</v>
      </c>
      <c r="N615" s="5" t="s">
        <v>50</v>
      </c>
      <c r="O615" s="32">
        <v>44617.3740566319</v>
      </c>
      <c r="P615" s="33">
        <v>44625.324877581</v>
      </c>
      <c r="Q615" s="28" t="s">
        <v>38</v>
      </c>
      <c r="R615" s="29" t="s">
        <v>38</v>
      </c>
      <c r="S615" s="28" t="s">
        <v>96</v>
      </c>
      <c r="T615" s="28" t="s">
        <v>408</v>
      </c>
      <c r="U615" s="5" t="s">
        <v>386</v>
      </c>
      <c r="V615" s="28" t="s">
        <v>474</v>
      </c>
      <c r="W615" s="7" t="s">
        <v>1990</v>
      </c>
      <c r="X615" s="7" t="s">
        <v>38</v>
      </c>
      <c r="Y615" s="5" t="s">
        <v>263</v>
      </c>
      <c r="Z615" s="5" t="s">
        <v>1943</v>
      </c>
      <c r="AA615" s="6" t="s">
        <v>38</v>
      </c>
      <c r="AB615" s="6" t="s">
        <v>38</v>
      </c>
      <c r="AC615" s="6" t="s">
        <v>38</v>
      </c>
      <c r="AD615" s="6" t="s">
        <v>38</v>
      </c>
      <c r="AE615" s="6" t="s">
        <v>38</v>
      </c>
    </row>
    <row r="616">
      <c r="A616" s="28" t="s">
        <v>1991</v>
      </c>
      <c r="B616" s="6" t="s">
        <v>1992</v>
      </c>
      <c r="C616" s="6" t="s">
        <v>377</v>
      </c>
      <c r="D616" s="7" t="s">
        <v>65</v>
      </c>
      <c r="E616" s="28" t="s">
        <v>66</v>
      </c>
      <c r="F616" s="5" t="s">
        <v>22</v>
      </c>
      <c r="G616" s="6" t="s">
        <v>71</v>
      </c>
      <c r="H616" s="6" t="s">
        <v>38</v>
      </c>
      <c r="I616" s="6" t="s">
        <v>38</v>
      </c>
      <c r="J616" s="8" t="s">
        <v>1939</v>
      </c>
      <c r="K616" s="5" t="s">
        <v>1940</v>
      </c>
      <c r="L616" s="7" t="s">
        <v>1941</v>
      </c>
      <c r="M616" s="9">
        <v>0</v>
      </c>
      <c r="N616" s="5" t="s">
        <v>50</v>
      </c>
      <c r="O616" s="32">
        <v>44617.3740678588</v>
      </c>
      <c r="P616" s="33">
        <v>44625.324877581</v>
      </c>
      <c r="Q616" s="28" t="s">
        <v>38</v>
      </c>
      <c r="R616" s="29" t="s">
        <v>38</v>
      </c>
      <c r="S616" s="28" t="s">
        <v>96</v>
      </c>
      <c r="T616" s="28" t="s">
        <v>491</v>
      </c>
      <c r="U616" s="5" t="s">
        <v>260</v>
      </c>
      <c r="V616" s="28" t="s">
        <v>474</v>
      </c>
      <c r="W616" s="7" t="s">
        <v>1238</v>
      </c>
      <c r="X616" s="7" t="s">
        <v>38</v>
      </c>
      <c r="Y616" s="5" t="s">
        <v>263</v>
      </c>
      <c r="Z616" s="5" t="s">
        <v>1943</v>
      </c>
      <c r="AA616" s="6" t="s">
        <v>38</v>
      </c>
      <c r="AB616" s="6" t="s">
        <v>38</v>
      </c>
      <c r="AC616" s="6" t="s">
        <v>38</v>
      </c>
      <c r="AD616" s="6" t="s">
        <v>38</v>
      </c>
      <c r="AE616" s="6" t="s">
        <v>38</v>
      </c>
    </row>
    <row r="617">
      <c r="A617" s="28" t="s">
        <v>1993</v>
      </c>
      <c r="B617" s="6" t="s">
        <v>1994</v>
      </c>
      <c r="C617" s="6" t="s">
        <v>1995</v>
      </c>
      <c r="D617" s="7" t="s">
        <v>65</v>
      </c>
      <c r="E617" s="28" t="s">
        <v>66</v>
      </c>
      <c r="F617" s="5" t="s">
        <v>22</v>
      </c>
      <c r="G617" s="6" t="s">
        <v>71</v>
      </c>
      <c r="H617" s="6" t="s">
        <v>38</v>
      </c>
      <c r="I617" s="6" t="s">
        <v>38</v>
      </c>
      <c r="J617" s="8" t="s">
        <v>1939</v>
      </c>
      <c r="K617" s="5" t="s">
        <v>1940</v>
      </c>
      <c r="L617" s="7" t="s">
        <v>1941</v>
      </c>
      <c r="M617" s="9">
        <v>0</v>
      </c>
      <c r="N617" s="5" t="s">
        <v>50</v>
      </c>
      <c r="O617" s="32">
        <v>44617.3740797801</v>
      </c>
      <c r="P617" s="33">
        <v>44625.3309218403</v>
      </c>
      <c r="Q617" s="28" t="s">
        <v>38</v>
      </c>
      <c r="R617" s="29" t="s">
        <v>38</v>
      </c>
      <c r="S617" s="28" t="s">
        <v>96</v>
      </c>
      <c r="T617" s="28" t="s">
        <v>1414</v>
      </c>
      <c r="U617" s="5" t="s">
        <v>386</v>
      </c>
      <c r="V617" s="28" t="s">
        <v>474</v>
      </c>
      <c r="W617" s="7" t="s">
        <v>367</v>
      </c>
      <c r="X617" s="7" t="s">
        <v>38</v>
      </c>
      <c r="Y617" s="5" t="s">
        <v>263</v>
      </c>
      <c r="Z617" s="5" t="s">
        <v>1943</v>
      </c>
      <c r="AA617" s="6" t="s">
        <v>38</v>
      </c>
      <c r="AB617" s="6" t="s">
        <v>38</v>
      </c>
      <c r="AC617" s="6" t="s">
        <v>38</v>
      </c>
      <c r="AD617" s="6" t="s">
        <v>38</v>
      </c>
      <c r="AE617" s="6" t="s">
        <v>38</v>
      </c>
    </row>
    <row r="618">
      <c r="A618" s="30" t="s">
        <v>1996</v>
      </c>
      <c r="B618" s="6" t="s">
        <v>1997</v>
      </c>
      <c r="C618" s="6" t="s">
        <v>715</v>
      </c>
      <c r="D618" s="7" t="s">
        <v>65</v>
      </c>
      <c r="E618" s="28" t="s">
        <v>66</v>
      </c>
      <c r="F618" s="5" t="s">
        <v>22</v>
      </c>
      <c r="G618" s="6" t="s">
        <v>71</v>
      </c>
      <c r="H618" s="6" t="s">
        <v>38</v>
      </c>
      <c r="I618" s="6" t="s">
        <v>38</v>
      </c>
      <c r="J618" s="8" t="s">
        <v>1939</v>
      </c>
      <c r="K618" s="5" t="s">
        <v>1940</v>
      </c>
      <c r="L618" s="7" t="s">
        <v>1941</v>
      </c>
      <c r="M618" s="9">
        <v>0</v>
      </c>
      <c r="N618" s="5" t="s">
        <v>61</v>
      </c>
      <c r="O618" s="32">
        <v>44617.374230787</v>
      </c>
      <c r="Q618" s="28" t="s">
        <v>38</v>
      </c>
      <c r="R618" s="29" t="s">
        <v>38</v>
      </c>
      <c r="S618" s="28" t="s">
        <v>96</v>
      </c>
      <c r="T618" s="28" t="s">
        <v>1998</v>
      </c>
      <c r="U618" s="5" t="s">
        <v>260</v>
      </c>
      <c r="V618" s="28" t="s">
        <v>474</v>
      </c>
      <c r="W618" s="7" t="s">
        <v>1999</v>
      </c>
      <c r="X618" s="7" t="s">
        <v>38</v>
      </c>
      <c r="Y618" s="5" t="s">
        <v>263</v>
      </c>
      <c r="Z618" s="5" t="s">
        <v>38</v>
      </c>
      <c r="AA618" s="6" t="s">
        <v>38</v>
      </c>
      <c r="AB618" s="6" t="s">
        <v>38</v>
      </c>
      <c r="AC618" s="6" t="s">
        <v>38</v>
      </c>
      <c r="AD618" s="6" t="s">
        <v>38</v>
      </c>
      <c r="AE618" s="6" t="s">
        <v>38</v>
      </c>
    </row>
    <row r="619">
      <c r="A619" s="28" t="s">
        <v>2000</v>
      </c>
      <c r="B619" s="6" t="s">
        <v>2001</v>
      </c>
      <c r="C619" s="6" t="s">
        <v>1938</v>
      </c>
      <c r="D619" s="7" t="s">
        <v>65</v>
      </c>
      <c r="E619" s="28" t="s">
        <v>66</v>
      </c>
      <c r="F619" s="5" t="s">
        <v>22</v>
      </c>
      <c r="G619" s="6" t="s">
        <v>71</v>
      </c>
      <c r="H619" s="6" t="s">
        <v>38</v>
      </c>
      <c r="I619" s="6" t="s">
        <v>38</v>
      </c>
      <c r="J619" s="8" t="s">
        <v>2002</v>
      </c>
      <c r="K619" s="5" t="s">
        <v>2003</v>
      </c>
      <c r="L619" s="7" t="s">
        <v>1941</v>
      </c>
      <c r="M619" s="9">
        <v>0</v>
      </c>
      <c r="N619" s="5" t="s">
        <v>50</v>
      </c>
      <c r="O619" s="32">
        <v>44617.3742427083</v>
      </c>
      <c r="P619" s="33">
        <v>44625.3309218403</v>
      </c>
      <c r="Q619" s="28" t="s">
        <v>38</v>
      </c>
      <c r="R619" s="29" t="s">
        <v>38</v>
      </c>
      <c r="S619" s="28" t="s">
        <v>177</v>
      </c>
      <c r="T619" s="28" t="s">
        <v>540</v>
      </c>
      <c r="U619" s="5" t="s">
        <v>343</v>
      </c>
      <c r="V619" s="28" t="s">
        <v>178</v>
      </c>
      <c r="W619" s="7" t="s">
        <v>2004</v>
      </c>
      <c r="X619" s="7" t="s">
        <v>38</v>
      </c>
      <c r="Y619" s="5" t="s">
        <v>263</v>
      </c>
      <c r="Z619" s="5" t="s">
        <v>2005</v>
      </c>
      <c r="AA619" s="6" t="s">
        <v>38</v>
      </c>
      <c r="AB619" s="6" t="s">
        <v>38</v>
      </c>
      <c r="AC619" s="6" t="s">
        <v>38</v>
      </c>
      <c r="AD619" s="6" t="s">
        <v>38</v>
      </c>
      <c r="AE619" s="6" t="s">
        <v>38</v>
      </c>
    </row>
    <row r="620">
      <c r="A620" s="28" t="s">
        <v>2006</v>
      </c>
      <c r="B620" s="6" t="s">
        <v>2007</v>
      </c>
      <c r="C620" s="6" t="s">
        <v>1938</v>
      </c>
      <c r="D620" s="7" t="s">
        <v>65</v>
      </c>
      <c r="E620" s="28" t="s">
        <v>66</v>
      </c>
      <c r="F620" s="5" t="s">
        <v>22</v>
      </c>
      <c r="G620" s="6" t="s">
        <v>71</v>
      </c>
      <c r="H620" s="6" t="s">
        <v>38</v>
      </c>
      <c r="I620" s="6" t="s">
        <v>38</v>
      </c>
      <c r="J620" s="8" t="s">
        <v>2002</v>
      </c>
      <c r="K620" s="5" t="s">
        <v>2003</v>
      </c>
      <c r="L620" s="7" t="s">
        <v>1941</v>
      </c>
      <c r="M620" s="9">
        <v>0</v>
      </c>
      <c r="N620" s="5" t="s">
        <v>50</v>
      </c>
      <c r="O620" s="32">
        <v>44617.3742552083</v>
      </c>
      <c r="P620" s="33">
        <v>44625.3248777778</v>
      </c>
      <c r="Q620" s="28" t="s">
        <v>38</v>
      </c>
      <c r="R620" s="29" t="s">
        <v>38</v>
      </c>
      <c r="S620" s="28" t="s">
        <v>177</v>
      </c>
      <c r="T620" s="28" t="s">
        <v>342</v>
      </c>
      <c r="U620" s="5" t="s">
        <v>343</v>
      </c>
      <c r="V620" s="28" t="s">
        <v>178</v>
      </c>
      <c r="W620" s="7" t="s">
        <v>2008</v>
      </c>
      <c r="X620" s="7" t="s">
        <v>38</v>
      </c>
      <c r="Y620" s="5" t="s">
        <v>263</v>
      </c>
      <c r="Z620" s="5" t="s">
        <v>2005</v>
      </c>
      <c r="AA620" s="6" t="s">
        <v>38</v>
      </c>
      <c r="AB620" s="6" t="s">
        <v>38</v>
      </c>
      <c r="AC620" s="6" t="s">
        <v>38</v>
      </c>
      <c r="AD620" s="6" t="s">
        <v>38</v>
      </c>
      <c r="AE620" s="6" t="s">
        <v>38</v>
      </c>
    </row>
    <row r="621">
      <c r="A621" s="28" t="s">
        <v>2009</v>
      </c>
      <c r="B621" s="6" t="s">
        <v>2010</v>
      </c>
      <c r="C621" s="6" t="s">
        <v>1747</v>
      </c>
      <c r="D621" s="7" t="s">
        <v>65</v>
      </c>
      <c r="E621" s="28" t="s">
        <v>66</v>
      </c>
      <c r="F621" s="5" t="s">
        <v>22</v>
      </c>
      <c r="G621" s="6" t="s">
        <v>71</v>
      </c>
      <c r="H621" s="6" t="s">
        <v>38</v>
      </c>
      <c r="I621" s="6" t="s">
        <v>38</v>
      </c>
      <c r="J621" s="8" t="s">
        <v>2002</v>
      </c>
      <c r="K621" s="5" t="s">
        <v>2003</v>
      </c>
      <c r="L621" s="7" t="s">
        <v>1941</v>
      </c>
      <c r="M621" s="9">
        <v>0</v>
      </c>
      <c r="N621" s="5" t="s">
        <v>50</v>
      </c>
      <c r="O621" s="32">
        <v>44617.3742660532</v>
      </c>
      <c r="P621" s="33">
        <v>44625.3248777778</v>
      </c>
      <c r="Q621" s="28" t="s">
        <v>38</v>
      </c>
      <c r="R621" s="29" t="s">
        <v>38</v>
      </c>
      <c r="S621" s="28" t="s">
        <v>177</v>
      </c>
      <c r="T621" s="28" t="s">
        <v>584</v>
      </c>
      <c r="U621" s="5" t="s">
        <v>343</v>
      </c>
      <c r="V621" s="28" t="s">
        <v>178</v>
      </c>
      <c r="W621" s="7" t="s">
        <v>2011</v>
      </c>
      <c r="X621" s="7" t="s">
        <v>38</v>
      </c>
      <c r="Y621" s="5" t="s">
        <v>263</v>
      </c>
      <c r="Z621" s="5" t="s">
        <v>2005</v>
      </c>
      <c r="AA621" s="6" t="s">
        <v>38</v>
      </c>
      <c r="AB621" s="6" t="s">
        <v>38</v>
      </c>
      <c r="AC621" s="6" t="s">
        <v>38</v>
      </c>
      <c r="AD621" s="6" t="s">
        <v>38</v>
      </c>
      <c r="AE621" s="6" t="s">
        <v>38</v>
      </c>
    </row>
    <row r="622">
      <c r="A622" s="28" t="s">
        <v>2012</v>
      </c>
      <c r="B622" s="6" t="s">
        <v>2013</v>
      </c>
      <c r="C622" s="6" t="s">
        <v>1747</v>
      </c>
      <c r="D622" s="7" t="s">
        <v>65</v>
      </c>
      <c r="E622" s="28" t="s">
        <v>66</v>
      </c>
      <c r="F622" s="5" t="s">
        <v>22</v>
      </c>
      <c r="G622" s="6" t="s">
        <v>71</v>
      </c>
      <c r="H622" s="6" t="s">
        <v>38</v>
      </c>
      <c r="I622" s="6" t="s">
        <v>38</v>
      </c>
      <c r="J622" s="8" t="s">
        <v>2002</v>
      </c>
      <c r="K622" s="5" t="s">
        <v>2003</v>
      </c>
      <c r="L622" s="7" t="s">
        <v>1941</v>
      </c>
      <c r="M622" s="9">
        <v>0</v>
      </c>
      <c r="N622" s="5" t="s">
        <v>50</v>
      </c>
      <c r="O622" s="32">
        <v>44617.3742761921</v>
      </c>
      <c r="P622" s="33">
        <v>44625.3248777778</v>
      </c>
      <c r="Q622" s="28" t="s">
        <v>38</v>
      </c>
      <c r="R622" s="29" t="s">
        <v>38</v>
      </c>
      <c r="S622" s="28" t="s">
        <v>177</v>
      </c>
      <c r="T622" s="28" t="s">
        <v>564</v>
      </c>
      <c r="U622" s="5" t="s">
        <v>355</v>
      </c>
      <c r="V622" s="28" t="s">
        <v>178</v>
      </c>
      <c r="W622" s="7" t="s">
        <v>2014</v>
      </c>
      <c r="X622" s="7" t="s">
        <v>38</v>
      </c>
      <c r="Y622" s="5" t="s">
        <v>263</v>
      </c>
      <c r="Z622" s="5" t="s">
        <v>2005</v>
      </c>
      <c r="AA622" s="6" t="s">
        <v>38</v>
      </c>
      <c r="AB622" s="6" t="s">
        <v>38</v>
      </c>
      <c r="AC622" s="6" t="s">
        <v>38</v>
      </c>
      <c r="AD622" s="6" t="s">
        <v>38</v>
      </c>
      <c r="AE622" s="6" t="s">
        <v>38</v>
      </c>
    </row>
    <row r="623">
      <c r="A623" s="28" t="s">
        <v>2015</v>
      </c>
      <c r="B623" s="6" t="s">
        <v>2016</v>
      </c>
      <c r="C623" s="6" t="s">
        <v>1955</v>
      </c>
      <c r="D623" s="7" t="s">
        <v>65</v>
      </c>
      <c r="E623" s="28" t="s">
        <v>66</v>
      </c>
      <c r="F623" s="5" t="s">
        <v>22</v>
      </c>
      <c r="G623" s="6" t="s">
        <v>71</v>
      </c>
      <c r="H623" s="6" t="s">
        <v>38</v>
      </c>
      <c r="I623" s="6" t="s">
        <v>38</v>
      </c>
      <c r="J623" s="8" t="s">
        <v>2002</v>
      </c>
      <c r="K623" s="5" t="s">
        <v>2003</v>
      </c>
      <c r="L623" s="7" t="s">
        <v>1941</v>
      </c>
      <c r="M623" s="9">
        <v>0</v>
      </c>
      <c r="N623" s="5" t="s">
        <v>50</v>
      </c>
      <c r="O623" s="32">
        <v>44617.3742866551</v>
      </c>
      <c r="P623" s="33">
        <v>44625.3309219907</v>
      </c>
      <c r="Q623" s="28" t="s">
        <v>38</v>
      </c>
      <c r="R623" s="29" t="s">
        <v>38</v>
      </c>
      <c r="S623" s="28" t="s">
        <v>177</v>
      </c>
      <c r="T623" s="28" t="s">
        <v>532</v>
      </c>
      <c r="U623" s="5" t="s">
        <v>492</v>
      </c>
      <c r="V623" s="28" t="s">
        <v>178</v>
      </c>
      <c r="W623" s="7" t="s">
        <v>2017</v>
      </c>
      <c r="X623" s="7" t="s">
        <v>38</v>
      </c>
      <c r="Y623" s="5" t="s">
        <v>263</v>
      </c>
      <c r="Z623" s="5" t="s">
        <v>2005</v>
      </c>
      <c r="AA623" s="6" t="s">
        <v>38</v>
      </c>
      <c r="AB623" s="6" t="s">
        <v>38</v>
      </c>
      <c r="AC623" s="6" t="s">
        <v>38</v>
      </c>
      <c r="AD623" s="6" t="s">
        <v>38</v>
      </c>
      <c r="AE623" s="6" t="s">
        <v>38</v>
      </c>
    </row>
    <row r="624">
      <c r="A624" s="28" t="s">
        <v>2018</v>
      </c>
      <c r="B624" s="6" t="s">
        <v>2019</v>
      </c>
      <c r="C624" s="6" t="s">
        <v>715</v>
      </c>
      <c r="D624" s="7" t="s">
        <v>65</v>
      </c>
      <c r="E624" s="28" t="s">
        <v>66</v>
      </c>
      <c r="F624" s="5" t="s">
        <v>22</v>
      </c>
      <c r="G624" s="6" t="s">
        <v>71</v>
      </c>
      <c r="H624" s="6" t="s">
        <v>38</v>
      </c>
      <c r="I624" s="6" t="s">
        <v>38</v>
      </c>
      <c r="J624" s="8" t="s">
        <v>2002</v>
      </c>
      <c r="K624" s="5" t="s">
        <v>2003</v>
      </c>
      <c r="L624" s="7" t="s">
        <v>1941</v>
      </c>
      <c r="M624" s="9">
        <v>0</v>
      </c>
      <c r="N624" s="5" t="s">
        <v>50</v>
      </c>
      <c r="O624" s="32">
        <v>44617.374296794</v>
      </c>
      <c r="P624" s="33">
        <v>44625.3248779282</v>
      </c>
      <c r="Q624" s="28" t="s">
        <v>38</v>
      </c>
      <c r="R624" s="29" t="s">
        <v>38</v>
      </c>
      <c r="S624" s="28" t="s">
        <v>177</v>
      </c>
      <c r="T624" s="28" t="s">
        <v>385</v>
      </c>
      <c r="U624" s="5" t="s">
        <v>343</v>
      </c>
      <c r="V624" s="28" t="s">
        <v>178</v>
      </c>
      <c r="W624" s="7" t="s">
        <v>1111</v>
      </c>
      <c r="X624" s="7" t="s">
        <v>38</v>
      </c>
      <c r="Y624" s="5" t="s">
        <v>263</v>
      </c>
      <c r="Z624" s="5" t="s">
        <v>2005</v>
      </c>
      <c r="AA624" s="6" t="s">
        <v>38</v>
      </c>
      <c r="AB624" s="6" t="s">
        <v>38</v>
      </c>
      <c r="AC624" s="6" t="s">
        <v>38</v>
      </c>
      <c r="AD624" s="6" t="s">
        <v>38</v>
      </c>
      <c r="AE624" s="6" t="s">
        <v>38</v>
      </c>
    </row>
    <row r="625">
      <c r="A625" s="30" t="s">
        <v>2020</v>
      </c>
      <c r="B625" s="6" t="s">
        <v>2021</v>
      </c>
      <c r="C625" s="6" t="s">
        <v>715</v>
      </c>
      <c r="D625" s="7" t="s">
        <v>65</v>
      </c>
      <c r="E625" s="28" t="s">
        <v>66</v>
      </c>
      <c r="F625" s="5" t="s">
        <v>22</v>
      </c>
      <c r="G625" s="6" t="s">
        <v>71</v>
      </c>
      <c r="H625" s="6" t="s">
        <v>38</v>
      </c>
      <c r="I625" s="6" t="s">
        <v>38</v>
      </c>
      <c r="J625" s="8" t="s">
        <v>2002</v>
      </c>
      <c r="K625" s="5" t="s">
        <v>2003</v>
      </c>
      <c r="L625" s="7" t="s">
        <v>1941</v>
      </c>
      <c r="M625" s="9">
        <v>0</v>
      </c>
      <c r="N625" s="5" t="s">
        <v>61</v>
      </c>
      <c r="O625" s="32">
        <v>44617.3743080208</v>
      </c>
      <c r="Q625" s="28" t="s">
        <v>38</v>
      </c>
      <c r="R625" s="29" t="s">
        <v>38</v>
      </c>
      <c r="S625" s="28" t="s">
        <v>177</v>
      </c>
      <c r="T625" s="28" t="s">
        <v>1574</v>
      </c>
      <c r="U625" s="5" t="s">
        <v>2022</v>
      </c>
      <c r="V625" s="28" t="s">
        <v>178</v>
      </c>
      <c r="W625" s="7" t="s">
        <v>2023</v>
      </c>
      <c r="X625" s="7" t="s">
        <v>38</v>
      </c>
      <c r="Y625" s="5" t="s">
        <v>263</v>
      </c>
      <c r="Z625" s="5" t="s">
        <v>38</v>
      </c>
      <c r="AA625" s="6" t="s">
        <v>38</v>
      </c>
      <c r="AB625" s="6" t="s">
        <v>38</v>
      </c>
      <c r="AC625" s="6" t="s">
        <v>38</v>
      </c>
      <c r="AD625" s="6" t="s">
        <v>38</v>
      </c>
      <c r="AE625" s="6" t="s">
        <v>38</v>
      </c>
    </row>
    <row r="626">
      <c r="A626" s="28" t="s">
        <v>2024</v>
      </c>
      <c r="B626" s="6" t="s">
        <v>2025</v>
      </c>
      <c r="C626" s="6" t="s">
        <v>715</v>
      </c>
      <c r="D626" s="7" t="s">
        <v>65</v>
      </c>
      <c r="E626" s="28" t="s">
        <v>66</v>
      </c>
      <c r="F626" s="5" t="s">
        <v>22</v>
      </c>
      <c r="G626" s="6" t="s">
        <v>71</v>
      </c>
      <c r="H626" s="6" t="s">
        <v>38</v>
      </c>
      <c r="I626" s="6" t="s">
        <v>38</v>
      </c>
      <c r="J626" s="8" t="s">
        <v>2002</v>
      </c>
      <c r="K626" s="5" t="s">
        <v>2003</v>
      </c>
      <c r="L626" s="7" t="s">
        <v>1941</v>
      </c>
      <c r="M626" s="9">
        <v>0</v>
      </c>
      <c r="N626" s="5" t="s">
        <v>50</v>
      </c>
      <c r="O626" s="32">
        <v>44617.374319213</v>
      </c>
      <c r="P626" s="33">
        <v>44625.3309219907</v>
      </c>
      <c r="Q626" s="28" t="s">
        <v>38</v>
      </c>
      <c r="R626" s="29" t="s">
        <v>38</v>
      </c>
      <c r="S626" s="28" t="s">
        <v>177</v>
      </c>
      <c r="T626" s="28" t="s">
        <v>766</v>
      </c>
      <c r="U626" s="5" t="s">
        <v>343</v>
      </c>
      <c r="V626" s="28" t="s">
        <v>178</v>
      </c>
      <c r="W626" s="7" t="s">
        <v>2026</v>
      </c>
      <c r="X626" s="7" t="s">
        <v>38</v>
      </c>
      <c r="Y626" s="5" t="s">
        <v>263</v>
      </c>
      <c r="Z626" s="5" t="s">
        <v>2005</v>
      </c>
      <c r="AA626" s="6" t="s">
        <v>38</v>
      </c>
      <c r="AB626" s="6" t="s">
        <v>38</v>
      </c>
      <c r="AC626" s="6" t="s">
        <v>38</v>
      </c>
      <c r="AD626" s="6" t="s">
        <v>38</v>
      </c>
      <c r="AE626" s="6" t="s">
        <v>38</v>
      </c>
    </row>
    <row r="627">
      <c r="A627" s="28" t="s">
        <v>2027</v>
      </c>
      <c r="B627" s="6" t="s">
        <v>2028</v>
      </c>
      <c r="C627" s="6" t="s">
        <v>715</v>
      </c>
      <c r="D627" s="7" t="s">
        <v>65</v>
      </c>
      <c r="E627" s="28" t="s">
        <v>66</v>
      </c>
      <c r="F627" s="5" t="s">
        <v>22</v>
      </c>
      <c r="G627" s="6" t="s">
        <v>71</v>
      </c>
      <c r="H627" s="6" t="s">
        <v>38</v>
      </c>
      <c r="I627" s="6" t="s">
        <v>38</v>
      </c>
      <c r="J627" s="8" t="s">
        <v>2002</v>
      </c>
      <c r="K627" s="5" t="s">
        <v>2003</v>
      </c>
      <c r="L627" s="7" t="s">
        <v>1941</v>
      </c>
      <c r="M627" s="9">
        <v>0</v>
      </c>
      <c r="N627" s="5" t="s">
        <v>50</v>
      </c>
      <c r="O627" s="32">
        <v>44617.3743302431</v>
      </c>
      <c r="P627" s="33">
        <v>44625.3309219907</v>
      </c>
      <c r="Q627" s="28" t="s">
        <v>38</v>
      </c>
      <c r="R627" s="29" t="s">
        <v>38</v>
      </c>
      <c r="S627" s="28" t="s">
        <v>177</v>
      </c>
      <c r="T627" s="28" t="s">
        <v>362</v>
      </c>
      <c r="U627" s="5" t="s">
        <v>363</v>
      </c>
      <c r="V627" s="28" t="s">
        <v>178</v>
      </c>
      <c r="W627" s="7" t="s">
        <v>1987</v>
      </c>
      <c r="X627" s="7" t="s">
        <v>38</v>
      </c>
      <c r="Y627" s="5" t="s">
        <v>263</v>
      </c>
      <c r="Z627" s="5" t="s">
        <v>2005</v>
      </c>
      <c r="AA627" s="6" t="s">
        <v>38</v>
      </c>
      <c r="AB627" s="6" t="s">
        <v>38</v>
      </c>
      <c r="AC627" s="6" t="s">
        <v>38</v>
      </c>
      <c r="AD627" s="6" t="s">
        <v>38</v>
      </c>
      <c r="AE627" s="6" t="s">
        <v>38</v>
      </c>
    </row>
    <row r="628">
      <c r="A628" s="28" t="s">
        <v>2029</v>
      </c>
      <c r="B628" s="6" t="s">
        <v>2030</v>
      </c>
      <c r="C628" s="6" t="s">
        <v>267</v>
      </c>
      <c r="D628" s="7" t="s">
        <v>65</v>
      </c>
      <c r="E628" s="28" t="s">
        <v>66</v>
      </c>
      <c r="F628" s="5" t="s">
        <v>22</v>
      </c>
      <c r="G628" s="6" t="s">
        <v>71</v>
      </c>
      <c r="H628" s="6" t="s">
        <v>38</v>
      </c>
      <c r="I628" s="6" t="s">
        <v>38</v>
      </c>
      <c r="J628" s="8" t="s">
        <v>2002</v>
      </c>
      <c r="K628" s="5" t="s">
        <v>2003</v>
      </c>
      <c r="L628" s="7" t="s">
        <v>1941</v>
      </c>
      <c r="M628" s="9">
        <v>0</v>
      </c>
      <c r="N628" s="5" t="s">
        <v>50</v>
      </c>
      <c r="O628" s="32">
        <v>44617.374340544</v>
      </c>
      <c r="P628" s="33">
        <v>44625.3275889699</v>
      </c>
      <c r="Q628" s="28" t="s">
        <v>38</v>
      </c>
      <c r="R628" s="29" t="s">
        <v>38</v>
      </c>
      <c r="S628" s="28" t="s">
        <v>177</v>
      </c>
      <c r="T628" s="28" t="s">
        <v>273</v>
      </c>
      <c r="U628" s="5" t="s">
        <v>355</v>
      </c>
      <c r="V628" s="28" t="s">
        <v>178</v>
      </c>
      <c r="W628" s="7" t="s">
        <v>2031</v>
      </c>
      <c r="X628" s="7" t="s">
        <v>38</v>
      </c>
      <c r="Y628" s="5" t="s">
        <v>263</v>
      </c>
      <c r="Z628" s="5" t="s">
        <v>2005</v>
      </c>
      <c r="AA628" s="6" t="s">
        <v>38</v>
      </c>
      <c r="AB628" s="6" t="s">
        <v>38</v>
      </c>
      <c r="AC628" s="6" t="s">
        <v>38</v>
      </c>
      <c r="AD628" s="6" t="s">
        <v>38</v>
      </c>
      <c r="AE628" s="6" t="s">
        <v>38</v>
      </c>
    </row>
    <row r="629">
      <c r="A629" s="30" t="s">
        <v>2032</v>
      </c>
      <c r="B629" s="6" t="s">
        <v>2033</v>
      </c>
      <c r="C629" s="6" t="s">
        <v>715</v>
      </c>
      <c r="D629" s="7" t="s">
        <v>65</v>
      </c>
      <c r="E629" s="28" t="s">
        <v>66</v>
      </c>
      <c r="F629" s="5" t="s">
        <v>22</v>
      </c>
      <c r="G629" s="6" t="s">
        <v>71</v>
      </c>
      <c r="H629" s="6" t="s">
        <v>38</v>
      </c>
      <c r="I629" s="6" t="s">
        <v>38</v>
      </c>
      <c r="J629" s="8" t="s">
        <v>2002</v>
      </c>
      <c r="K629" s="5" t="s">
        <v>2003</v>
      </c>
      <c r="L629" s="7" t="s">
        <v>1941</v>
      </c>
      <c r="M629" s="9">
        <v>0</v>
      </c>
      <c r="N629" s="5" t="s">
        <v>61</v>
      </c>
      <c r="O629" s="32">
        <v>44617.3743523495</v>
      </c>
      <c r="Q629" s="28" t="s">
        <v>38</v>
      </c>
      <c r="R629" s="29" t="s">
        <v>38</v>
      </c>
      <c r="S629" s="28" t="s">
        <v>177</v>
      </c>
      <c r="T629" s="28" t="s">
        <v>1051</v>
      </c>
      <c r="U629" s="5" t="s">
        <v>2022</v>
      </c>
      <c r="V629" s="28" t="s">
        <v>178</v>
      </c>
      <c r="W629" s="7" t="s">
        <v>2034</v>
      </c>
      <c r="X629" s="7" t="s">
        <v>38</v>
      </c>
      <c r="Y629" s="5" t="s">
        <v>263</v>
      </c>
      <c r="Z629" s="5" t="s">
        <v>38</v>
      </c>
      <c r="AA629" s="6" t="s">
        <v>38</v>
      </c>
      <c r="AB629" s="6" t="s">
        <v>38</v>
      </c>
      <c r="AC629" s="6" t="s">
        <v>38</v>
      </c>
      <c r="AD629" s="6" t="s">
        <v>38</v>
      </c>
      <c r="AE629" s="6" t="s">
        <v>38</v>
      </c>
    </row>
    <row r="630">
      <c r="A630" s="28" t="s">
        <v>2035</v>
      </c>
      <c r="B630" s="6" t="s">
        <v>2036</v>
      </c>
      <c r="C630" s="6" t="s">
        <v>715</v>
      </c>
      <c r="D630" s="7" t="s">
        <v>65</v>
      </c>
      <c r="E630" s="28" t="s">
        <v>66</v>
      </c>
      <c r="F630" s="5" t="s">
        <v>22</v>
      </c>
      <c r="G630" s="6" t="s">
        <v>71</v>
      </c>
      <c r="H630" s="6" t="s">
        <v>38</v>
      </c>
      <c r="I630" s="6" t="s">
        <v>38</v>
      </c>
      <c r="J630" s="8" t="s">
        <v>2002</v>
      </c>
      <c r="K630" s="5" t="s">
        <v>2003</v>
      </c>
      <c r="L630" s="7" t="s">
        <v>1941</v>
      </c>
      <c r="M630" s="9">
        <v>0</v>
      </c>
      <c r="N630" s="5" t="s">
        <v>50</v>
      </c>
      <c r="O630" s="32">
        <v>44617.3743638889</v>
      </c>
      <c r="P630" s="33">
        <v>44625.3248779282</v>
      </c>
      <c r="Q630" s="28" t="s">
        <v>38</v>
      </c>
      <c r="R630" s="29" t="s">
        <v>38</v>
      </c>
      <c r="S630" s="28" t="s">
        <v>177</v>
      </c>
      <c r="T630" s="28" t="s">
        <v>1182</v>
      </c>
      <c r="U630" s="5" t="s">
        <v>363</v>
      </c>
      <c r="V630" s="28" t="s">
        <v>178</v>
      </c>
      <c r="W630" s="7" t="s">
        <v>2037</v>
      </c>
      <c r="X630" s="7" t="s">
        <v>38</v>
      </c>
      <c r="Y630" s="5" t="s">
        <v>263</v>
      </c>
      <c r="Z630" s="5" t="s">
        <v>2005</v>
      </c>
      <c r="AA630" s="6" t="s">
        <v>38</v>
      </c>
      <c r="AB630" s="6" t="s">
        <v>38</v>
      </c>
      <c r="AC630" s="6" t="s">
        <v>38</v>
      </c>
      <c r="AD630" s="6" t="s">
        <v>38</v>
      </c>
      <c r="AE630" s="6" t="s">
        <v>38</v>
      </c>
    </row>
    <row r="631">
      <c r="A631" s="28" t="s">
        <v>2038</v>
      </c>
      <c r="B631" s="6" t="s">
        <v>2039</v>
      </c>
      <c r="C631" s="6" t="s">
        <v>377</v>
      </c>
      <c r="D631" s="7" t="s">
        <v>65</v>
      </c>
      <c r="E631" s="28" t="s">
        <v>66</v>
      </c>
      <c r="F631" s="5" t="s">
        <v>22</v>
      </c>
      <c r="G631" s="6" t="s">
        <v>71</v>
      </c>
      <c r="H631" s="6" t="s">
        <v>38</v>
      </c>
      <c r="I631" s="6" t="s">
        <v>38</v>
      </c>
      <c r="J631" s="8" t="s">
        <v>2002</v>
      </c>
      <c r="K631" s="5" t="s">
        <v>2003</v>
      </c>
      <c r="L631" s="7" t="s">
        <v>1941</v>
      </c>
      <c r="M631" s="9">
        <v>0</v>
      </c>
      <c r="N631" s="5" t="s">
        <v>50</v>
      </c>
      <c r="O631" s="32">
        <v>44617.3743745718</v>
      </c>
      <c r="P631" s="33">
        <v>44625.3248779282</v>
      </c>
      <c r="Q631" s="28" t="s">
        <v>38</v>
      </c>
      <c r="R631" s="29" t="s">
        <v>38</v>
      </c>
      <c r="S631" s="28" t="s">
        <v>177</v>
      </c>
      <c r="T631" s="28" t="s">
        <v>408</v>
      </c>
      <c r="U631" s="5" t="s">
        <v>343</v>
      </c>
      <c r="V631" s="28" t="s">
        <v>178</v>
      </c>
      <c r="W631" s="7" t="s">
        <v>2040</v>
      </c>
      <c r="X631" s="7" t="s">
        <v>38</v>
      </c>
      <c r="Y631" s="5" t="s">
        <v>263</v>
      </c>
      <c r="Z631" s="5" t="s">
        <v>2005</v>
      </c>
      <c r="AA631" s="6" t="s">
        <v>38</v>
      </c>
      <c r="AB631" s="6" t="s">
        <v>38</v>
      </c>
      <c r="AC631" s="6" t="s">
        <v>38</v>
      </c>
      <c r="AD631" s="6" t="s">
        <v>38</v>
      </c>
      <c r="AE631" s="6" t="s">
        <v>38</v>
      </c>
    </row>
    <row r="632">
      <c r="A632" s="28" t="s">
        <v>2041</v>
      </c>
      <c r="B632" s="6" t="s">
        <v>2042</v>
      </c>
      <c r="C632" s="6" t="s">
        <v>377</v>
      </c>
      <c r="D632" s="7" t="s">
        <v>65</v>
      </c>
      <c r="E632" s="28" t="s">
        <v>66</v>
      </c>
      <c r="F632" s="5" t="s">
        <v>22</v>
      </c>
      <c r="G632" s="6" t="s">
        <v>71</v>
      </c>
      <c r="H632" s="6" t="s">
        <v>38</v>
      </c>
      <c r="I632" s="6" t="s">
        <v>38</v>
      </c>
      <c r="J632" s="8" t="s">
        <v>2002</v>
      </c>
      <c r="K632" s="5" t="s">
        <v>2003</v>
      </c>
      <c r="L632" s="7" t="s">
        <v>1941</v>
      </c>
      <c r="M632" s="9">
        <v>0</v>
      </c>
      <c r="N632" s="5" t="s">
        <v>50</v>
      </c>
      <c r="O632" s="32">
        <v>44617.3743848727</v>
      </c>
      <c r="P632" s="33">
        <v>44625.324878125</v>
      </c>
      <c r="Q632" s="28" t="s">
        <v>38</v>
      </c>
      <c r="R632" s="29" t="s">
        <v>38</v>
      </c>
      <c r="S632" s="28" t="s">
        <v>177</v>
      </c>
      <c r="T632" s="28" t="s">
        <v>491</v>
      </c>
      <c r="U632" s="5" t="s">
        <v>492</v>
      </c>
      <c r="V632" s="28" t="s">
        <v>178</v>
      </c>
      <c r="W632" s="7" t="s">
        <v>1241</v>
      </c>
      <c r="X632" s="7" t="s">
        <v>38</v>
      </c>
      <c r="Y632" s="5" t="s">
        <v>263</v>
      </c>
      <c r="Z632" s="5" t="s">
        <v>2005</v>
      </c>
      <c r="AA632" s="6" t="s">
        <v>38</v>
      </c>
      <c r="AB632" s="6" t="s">
        <v>38</v>
      </c>
      <c r="AC632" s="6" t="s">
        <v>38</v>
      </c>
      <c r="AD632" s="6" t="s">
        <v>38</v>
      </c>
      <c r="AE632" s="6" t="s">
        <v>38</v>
      </c>
    </row>
    <row r="633">
      <c r="A633" s="28" t="s">
        <v>2043</v>
      </c>
      <c r="B633" s="6" t="s">
        <v>2044</v>
      </c>
      <c r="C633" s="6" t="s">
        <v>715</v>
      </c>
      <c r="D633" s="7" t="s">
        <v>65</v>
      </c>
      <c r="E633" s="28" t="s">
        <v>66</v>
      </c>
      <c r="F633" s="5" t="s">
        <v>22</v>
      </c>
      <c r="G633" s="6" t="s">
        <v>71</v>
      </c>
      <c r="H633" s="6" t="s">
        <v>38</v>
      </c>
      <c r="I633" s="6" t="s">
        <v>38</v>
      </c>
      <c r="J633" s="8" t="s">
        <v>890</v>
      </c>
      <c r="K633" s="5" t="s">
        <v>891</v>
      </c>
      <c r="L633" s="7" t="s">
        <v>892</v>
      </c>
      <c r="M633" s="9">
        <v>0</v>
      </c>
      <c r="N633" s="5" t="s">
        <v>50</v>
      </c>
      <c r="O633" s="32">
        <v>44617.3743966088</v>
      </c>
      <c r="P633" s="33">
        <v>44625.3248783218</v>
      </c>
      <c r="Q633" s="28" t="s">
        <v>38</v>
      </c>
      <c r="R633" s="29" t="s">
        <v>38</v>
      </c>
      <c r="S633" s="28" t="s">
        <v>893</v>
      </c>
      <c r="T633" s="28" t="s">
        <v>385</v>
      </c>
      <c r="U633" s="5" t="s">
        <v>930</v>
      </c>
      <c r="V633" s="28" t="s">
        <v>195</v>
      </c>
      <c r="W633" s="7" t="s">
        <v>1114</v>
      </c>
      <c r="X633" s="7" t="s">
        <v>38</v>
      </c>
      <c r="Y633" s="5" t="s">
        <v>263</v>
      </c>
      <c r="Z633" s="5" t="s">
        <v>2045</v>
      </c>
      <c r="AA633" s="6" t="s">
        <v>38</v>
      </c>
      <c r="AB633" s="6" t="s">
        <v>38</v>
      </c>
      <c r="AC633" s="6" t="s">
        <v>38</v>
      </c>
      <c r="AD633" s="6" t="s">
        <v>38</v>
      </c>
      <c r="AE633" s="6" t="s">
        <v>38</v>
      </c>
    </row>
    <row r="634">
      <c r="A634" s="28" t="s">
        <v>2046</v>
      </c>
      <c r="B634" s="6" t="s">
        <v>2047</v>
      </c>
      <c r="C634" s="6" t="s">
        <v>715</v>
      </c>
      <c r="D634" s="7" t="s">
        <v>65</v>
      </c>
      <c r="E634" s="28" t="s">
        <v>66</v>
      </c>
      <c r="F634" s="5" t="s">
        <v>22</v>
      </c>
      <c r="G634" s="6" t="s">
        <v>71</v>
      </c>
      <c r="H634" s="6" t="s">
        <v>38</v>
      </c>
      <c r="I634" s="6" t="s">
        <v>38</v>
      </c>
      <c r="J634" s="8" t="s">
        <v>890</v>
      </c>
      <c r="K634" s="5" t="s">
        <v>891</v>
      </c>
      <c r="L634" s="7" t="s">
        <v>892</v>
      </c>
      <c r="M634" s="9">
        <v>0</v>
      </c>
      <c r="N634" s="5" t="s">
        <v>50</v>
      </c>
      <c r="O634" s="32">
        <v>44617.3744079051</v>
      </c>
      <c r="P634" s="33">
        <v>44625.3309223727</v>
      </c>
      <c r="Q634" s="28" t="s">
        <v>38</v>
      </c>
      <c r="R634" s="29" t="s">
        <v>38</v>
      </c>
      <c r="S634" s="28" t="s">
        <v>893</v>
      </c>
      <c r="T634" s="28" t="s">
        <v>766</v>
      </c>
      <c r="U634" s="5" t="s">
        <v>894</v>
      </c>
      <c r="V634" s="28" t="s">
        <v>195</v>
      </c>
      <c r="W634" s="7" t="s">
        <v>2048</v>
      </c>
      <c r="X634" s="7" t="s">
        <v>38</v>
      </c>
      <c r="Y634" s="5" t="s">
        <v>263</v>
      </c>
      <c r="Z634" s="5" t="s">
        <v>2045</v>
      </c>
      <c r="AA634" s="6" t="s">
        <v>38</v>
      </c>
      <c r="AB634" s="6" t="s">
        <v>38</v>
      </c>
      <c r="AC634" s="6" t="s">
        <v>38</v>
      </c>
      <c r="AD634" s="6" t="s">
        <v>38</v>
      </c>
      <c r="AE634" s="6" t="s">
        <v>38</v>
      </c>
    </row>
    <row r="635">
      <c r="A635" s="28" t="s">
        <v>1810</v>
      </c>
      <c r="B635" s="6" t="s">
        <v>296</v>
      </c>
      <c r="C635" s="6" t="s">
        <v>267</v>
      </c>
      <c r="D635" s="7" t="s">
        <v>252</v>
      </c>
      <c r="E635" s="28" t="s">
        <v>253</v>
      </c>
      <c r="F635" s="5" t="s">
        <v>22</v>
      </c>
      <c r="G635" s="6" t="s">
        <v>67</v>
      </c>
      <c r="H635" s="6" t="s">
        <v>297</v>
      </c>
      <c r="I635" s="6" t="s">
        <v>38</v>
      </c>
      <c r="J635" s="8" t="s">
        <v>284</v>
      </c>
      <c r="K635" s="5" t="s">
        <v>285</v>
      </c>
      <c r="L635" s="7" t="s">
        <v>286</v>
      </c>
      <c r="M635" s="9">
        <v>0</v>
      </c>
      <c r="N635" s="5" t="s">
        <v>50</v>
      </c>
      <c r="O635" s="32">
        <v>44617.3763751157</v>
      </c>
      <c r="P635" s="33">
        <v>44617.5910507292</v>
      </c>
      <c r="Q635" s="28" t="s">
        <v>298</v>
      </c>
      <c r="R635" s="29" t="s">
        <v>38</v>
      </c>
      <c r="S635" s="28" t="s">
        <v>96</v>
      </c>
      <c r="T635" s="28" t="s">
        <v>259</v>
      </c>
      <c r="U635" s="5" t="s">
        <v>260</v>
      </c>
      <c r="V635" s="28" t="s">
        <v>290</v>
      </c>
      <c r="W635" s="7" t="s">
        <v>299</v>
      </c>
      <c r="X635" s="7" t="s">
        <v>40</v>
      </c>
      <c r="Y635" s="5" t="s">
        <v>263</v>
      </c>
      <c r="Z635" s="5" t="s">
        <v>2049</v>
      </c>
      <c r="AA635" s="6" t="s">
        <v>38</v>
      </c>
      <c r="AB635" s="6" t="s">
        <v>38</v>
      </c>
      <c r="AC635" s="6" t="s">
        <v>38</v>
      </c>
      <c r="AD635" s="6" t="s">
        <v>38</v>
      </c>
      <c r="AE635" s="6" t="s">
        <v>38</v>
      </c>
    </row>
    <row r="636">
      <c r="A636" s="28" t="s">
        <v>1824</v>
      </c>
      <c r="B636" s="6" t="s">
        <v>1503</v>
      </c>
      <c r="C636" s="6" t="s">
        <v>715</v>
      </c>
      <c r="D636" s="7" t="s">
        <v>1443</v>
      </c>
      <c r="E636" s="28" t="s">
        <v>1444</v>
      </c>
      <c r="F636" s="5" t="s">
        <v>22</v>
      </c>
      <c r="G636" s="6" t="s">
        <v>71</v>
      </c>
      <c r="H636" s="6" t="s">
        <v>38</v>
      </c>
      <c r="I636" s="6" t="s">
        <v>38</v>
      </c>
      <c r="J636" s="8" t="s">
        <v>324</v>
      </c>
      <c r="K636" s="5" t="s">
        <v>325</v>
      </c>
      <c r="L636" s="7" t="s">
        <v>326</v>
      </c>
      <c r="M636" s="9">
        <v>0</v>
      </c>
      <c r="N636" s="5" t="s">
        <v>50</v>
      </c>
      <c r="O636" s="32">
        <v>44617.379202662</v>
      </c>
      <c r="P636" s="33">
        <v>44617.5910507292</v>
      </c>
      <c r="Q636" s="28" t="s">
        <v>1504</v>
      </c>
      <c r="R636" s="29" t="s">
        <v>38</v>
      </c>
      <c r="S636" s="28" t="s">
        <v>96</v>
      </c>
      <c r="T636" s="28" t="s">
        <v>259</v>
      </c>
      <c r="U636" s="5" t="s">
        <v>260</v>
      </c>
      <c r="V636" s="28" t="s">
        <v>474</v>
      </c>
      <c r="W636" s="7" t="s">
        <v>1505</v>
      </c>
      <c r="X636" s="7" t="s">
        <v>40</v>
      </c>
      <c r="Y636" s="5" t="s">
        <v>389</v>
      </c>
      <c r="Z636" s="5" t="s">
        <v>329</v>
      </c>
      <c r="AA636" s="6" t="s">
        <v>38</v>
      </c>
      <c r="AB636" s="6" t="s">
        <v>38</v>
      </c>
      <c r="AC636" s="6" t="s">
        <v>38</v>
      </c>
      <c r="AD636" s="6" t="s">
        <v>38</v>
      </c>
      <c r="AE636" s="6" t="s">
        <v>38</v>
      </c>
    </row>
    <row r="637">
      <c r="A637" s="28" t="s">
        <v>1809</v>
      </c>
      <c r="B637" s="6" t="s">
        <v>292</v>
      </c>
      <c r="C637" s="6" t="s">
        <v>267</v>
      </c>
      <c r="D637" s="7" t="s">
        <v>252</v>
      </c>
      <c r="E637" s="28" t="s">
        <v>253</v>
      </c>
      <c r="F637" s="5" t="s">
        <v>242</v>
      </c>
      <c r="G637" s="6" t="s">
        <v>67</v>
      </c>
      <c r="H637" s="6" t="s">
        <v>293</v>
      </c>
      <c r="I637" s="6" t="s">
        <v>38</v>
      </c>
      <c r="J637" s="8" t="s">
        <v>284</v>
      </c>
      <c r="K637" s="5" t="s">
        <v>285</v>
      </c>
      <c r="L637" s="7" t="s">
        <v>286</v>
      </c>
      <c r="M637" s="9">
        <v>0</v>
      </c>
      <c r="N637" s="5" t="s">
        <v>50</v>
      </c>
      <c r="O637" s="32">
        <v>44617.3855049769</v>
      </c>
      <c r="P637" s="33">
        <v>44617.5910507292</v>
      </c>
      <c r="Q637" s="28" t="s">
        <v>294</v>
      </c>
      <c r="R637" s="29" t="s">
        <v>38</v>
      </c>
      <c r="S637" s="28" t="s">
        <v>96</v>
      </c>
      <c r="T637" s="28" t="s">
        <v>288</v>
      </c>
      <c r="U637" s="5" t="s">
        <v>289</v>
      </c>
      <c r="V637" s="28" t="s">
        <v>290</v>
      </c>
      <c r="W637" s="7" t="s">
        <v>38</v>
      </c>
      <c r="X637" s="7" t="s">
        <v>38</v>
      </c>
      <c r="Y637" s="5" t="s">
        <v>38</v>
      </c>
      <c r="Z637" s="5" t="s">
        <v>38</v>
      </c>
      <c r="AA637" s="6" t="s">
        <v>38</v>
      </c>
      <c r="AB637" s="6" t="s">
        <v>38</v>
      </c>
      <c r="AC637" s="6" t="s">
        <v>38</v>
      </c>
      <c r="AD637" s="6" t="s">
        <v>38</v>
      </c>
      <c r="AE637" s="6" t="s">
        <v>38</v>
      </c>
    </row>
    <row r="638">
      <c r="A638" s="28" t="s">
        <v>403</v>
      </c>
      <c r="B638" s="6" t="s">
        <v>399</v>
      </c>
      <c r="C638" s="6" t="s">
        <v>400</v>
      </c>
      <c r="D638" s="7" t="s">
        <v>1275</v>
      </c>
      <c r="E638" s="28" t="s">
        <v>1276</v>
      </c>
      <c r="F638" s="5" t="s">
        <v>22</v>
      </c>
      <c r="G638" s="6" t="s">
        <v>38</v>
      </c>
      <c r="H638" s="6" t="s">
        <v>38</v>
      </c>
      <c r="I638" s="6" t="s">
        <v>38</v>
      </c>
      <c r="J638" s="8" t="s">
        <v>380</v>
      </c>
      <c r="K638" s="5" t="s">
        <v>381</v>
      </c>
      <c r="L638" s="7" t="s">
        <v>382</v>
      </c>
      <c r="M638" s="9">
        <v>0</v>
      </c>
      <c r="N638" s="5" t="s">
        <v>106</v>
      </c>
      <c r="O638" s="32">
        <v>44617.3900852662</v>
      </c>
      <c r="P638" s="33">
        <v>44617.5910508912</v>
      </c>
      <c r="Q638" s="28" t="s">
        <v>398</v>
      </c>
      <c r="R638" s="29" t="s">
        <v>38</v>
      </c>
      <c r="S638" s="28" t="s">
        <v>96</v>
      </c>
      <c r="T638" s="28" t="s">
        <v>393</v>
      </c>
      <c r="U638" s="5" t="s">
        <v>386</v>
      </c>
      <c r="V638" s="28" t="s">
        <v>387</v>
      </c>
      <c r="W638" s="7" t="s">
        <v>388</v>
      </c>
      <c r="X638" s="7" t="s">
        <v>684</v>
      </c>
      <c r="Y638" s="5" t="s">
        <v>263</v>
      </c>
      <c r="Z638" s="5" t="s">
        <v>38</v>
      </c>
      <c r="AA638" s="6" t="s">
        <v>38</v>
      </c>
      <c r="AB638" s="6" t="s">
        <v>38</v>
      </c>
      <c r="AC638" s="6" t="s">
        <v>38</v>
      </c>
      <c r="AD638" s="6" t="s">
        <v>38</v>
      </c>
      <c r="AE638" s="6" t="s">
        <v>38</v>
      </c>
    </row>
    <row r="639">
      <c r="A639" s="28" t="s">
        <v>2050</v>
      </c>
      <c r="B639" s="6" t="s">
        <v>2051</v>
      </c>
      <c r="C639" s="6" t="s">
        <v>715</v>
      </c>
      <c r="D639" s="7" t="s">
        <v>65</v>
      </c>
      <c r="E639" s="28" t="s">
        <v>66</v>
      </c>
      <c r="F639" s="5" t="s">
        <v>1858</v>
      </c>
      <c r="G639" s="6" t="s">
        <v>38</v>
      </c>
      <c r="H639" s="6" t="s">
        <v>38</v>
      </c>
      <c r="I639" s="6" t="s">
        <v>38</v>
      </c>
      <c r="J639" s="8" t="s">
        <v>917</v>
      </c>
      <c r="K639" s="5" t="s">
        <v>918</v>
      </c>
      <c r="L639" s="7" t="s">
        <v>919</v>
      </c>
      <c r="M639" s="9">
        <v>0</v>
      </c>
      <c r="N639" s="5" t="s">
        <v>50</v>
      </c>
      <c r="O639" s="32">
        <v>44617.4060036227</v>
      </c>
      <c r="P639" s="33">
        <v>44625.3239752315</v>
      </c>
      <c r="Q639" s="28" t="s">
        <v>38</v>
      </c>
      <c r="R639" s="29" t="s">
        <v>38</v>
      </c>
      <c r="S639" s="28" t="s">
        <v>96</v>
      </c>
      <c r="T639" s="28" t="s">
        <v>920</v>
      </c>
      <c r="U639" s="5" t="s">
        <v>289</v>
      </c>
      <c r="V639" s="28" t="s">
        <v>922</v>
      </c>
      <c r="W639" s="7" t="s">
        <v>38</v>
      </c>
      <c r="X639" s="7" t="s">
        <v>38</v>
      </c>
      <c r="Y639" s="5" t="s">
        <v>38</v>
      </c>
      <c r="Z639" s="5" t="s">
        <v>38</v>
      </c>
      <c r="AA639" s="6" t="s">
        <v>38</v>
      </c>
      <c r="AB639" s="6" t="s">
        <v>38</v>
      </c>
      <c r="AC639" s="6" t="s">
        <v>38</v>
      </c>
      <c r="AD639" s="6" t="s">
        <v>38</v>
      </c>
      <c r="AE639" s="6" t="s">
        <v>38</v>
      </c>
    </row>
    <row r="640">
      <c r="A640" s="28" t="s">
        <v>1888</v>
      </c>
      <c r="B640" s="6" t="s">
        <v>1605</v>
      </c>
      <c r="C640" s="6" t="s">
        <v>961</v>
      </c>
      <c r="D640" s="7" t="s">
        <v>907</v>
      </c>
      <c r="E640" s="28" t="s">
        <v>908</v>
      </c>
      <c r="F640" s="5" t="s">
        <v>242</v>
      </c>
      <c r="G640" s="6" t="s">
        <v>67</v>
      </c>
      <c r="H640" s="6" t="s">
        <v>38</v>
      </c>
      <c r="I640" s="6" t="s">
        <v>38</v>
      </c>
      <c r="J640" s="8" t="s">
        <v>243</v>
      </c>
      <c r="K640" s="5" t="s">
        <v>244</v>
      </c>
      <c r="L640" s="7" t="s">
        <v>245</v>
      </c>
      <c r="M640" s="9">
        <v>0</v>
      </c>
      <c r="N640" s="5" t="s">
        <v>230</v>
      </c>
      <c r="O640" s="32">
        <v>44617.4114998843</v>
      </c>
      <c r="P640" s="33">
        <v>44617.5910510764</v>
      </c>
      <c r="Q640" s="28" t="s">
        <v>1606</v>
      </c>
      <c r="R640" s="29" t="s">
        <v>2052</v>
      </c>
      <c r="S640" s="28" t="s">
        <v>96</v>
      </c>
      <c r="T640" s="28" t="s">
        <v>247</v>
      </c>
      <c r="U640" s="5" t="s">
        <v>248</v>
      </c>
      <c r="V640" s="28" t="s">
        <v>239</v>
      </c>
      <c r="W640" s="7" t="s">
        <v>38</v>
      </c>
      <c r="X640" s="7" t="s">
        <v>38</v>
      </c>
      <c r="Y640" s="5" t="s">
        <v>38</v>
      </c>
      <c r="Z640" s="5" t="s">
        <v>38</v>
      </c>
      <c r="AA640" s="6" t="s">
        <v>38</v>
      </c>
      <c r="AB640" s="6" t="s">
        <v>38</v>
      </c>
      <c r="AC640" s="6" t="s">
        <v>38</v>
      </c>
      <c r="AD640" s="6" t="s">
        <v>38</v>
      </c>
      <c r="AE640" s="6" t="s">
        <v>38</v>
      </c>
    </row>
    <row r="641">
      <c r="A641" s="28" t="s">
        <v>2053</v>
      </c>
      <c r="B641" s="6" t="s">
        <v>2054</v>
      </c>
      <c r="C641" s="6" t="s">
        <v>1633</v>
      </c>
      <c r="D641" s="7" t="s">
        <v>1634</v>
      </c>
      <c r="E641" s="28" t="s">
        <v>1635</v>
      </c>
      <c r="F641" s="5" t="s">
        <v>227</v>
      </c>
      <c r="G641" s="6" t="s">
        <v>67</v>
      </c>
      <c r="H641" s="6" t="s">
        <v>38</v>
      </c>
      <c r="I641" s="6" t="s">
        <v>38</v>
      </c>
      <c r="J641" s="8" t="s">
        <v>228</v>
      </c>
      <c r="K641" s="5" t="s">
        <v>39</v>
      </c>
      <c r="L641" s="7" t="s">
        <v>229</v>
      </c>
      <c r="M641" s="9">
        <v>0</v>
      </c>
      <c r="N641" s="5" t="s">
        <v>50</v>
      </c>
      <c r="O641" s="32">
        <v>44617.4369456366</v>
      </c>
      <c r="P641" s="33">
        <v>44617.5910510764</v>
      </c>
      <c r="Q641" s="28" t="s">
        <v>2055</v>
      </c>
      <c r="R641" s="29" t="s">
        <v>38</v>
      </c>
      <c r="S641" s="28" t="s">
        <v>96</v>
      </c>
      <c r="T641" s="28" t="s">
        <v>38</v>
      </c>
      <c r="U641" s="5" t="s">
        <v>38</v>
      </c>
      <c r="V641" s="28" t="s">
        <v>578</v>
      </c>
      <c r="W641" s="7" t="s">
        <v>38</v>
      </c>
      <c r="X641" s="7" t="s">
        <v>38</v>
      </c>
      <c r="Y641" s="5" t="s">
        <v>38</v>
      </c>
      <c r="Z641" s="5" t="s">
        <v>38</v>
      </c>
      <c r="AA641" s="6" t="s">
        <v>38</v>
      </c>
      <c r="AB641" s="6" t="s">
        <v>38</v>
      </c>
      <c r="AC641" s="6" t="s">
        <v>38</v>
      </c>
      <c r="AD641" s="6" t="s">
        <v>38</v>
      </c>
      <c r="AE641" s="6" t="s">
        <v>38</v>
      </c>
    </row>
    <row r="642">
      <c r="A642" s="28" t="s">
        <v>1853</v>
      </c>
      <c r="B642" s="6" t="s">
        <v>376</v>
      </c>
      <c r="C642" s="6" t="s">
        <v>377</v>
      </c>
      <c r="D642" s="7" t="s">
        <v>378</v>
      </c>
      <c r="E642" s="28" t="s">
        <v>379</v>
      </c>
      <c r="F642" s="5" t="s">
        <v>22</v>
      </c>
      <c r="G642" s="6" t="s">
        <v>71</v>
      </c>
      <c r="H642" s="6" t="s">
        <v>38</v>
      </c>
      <c r="I642" s="6" t="s">
        <v>38</v>
      </c>
      <c r="J642" s="8" t="s">
        <v>380</v>
      </c>
      <c r="K642" s="5" t="s">
        <v>381</v>
      </c>
      <c r="L642" s="7" t="s">
        <v>382</v>
      </c>
      <c r="M642" s="9">
        <v>0</v>
      </c>
      <c r="N642" s="5" t="s">
        <v>230</v>
      </c>
      <c r="O642" s="32">
        <v>44617.4594606134</v>
      </c>
      <c r="P642" s="33">
        <v>44617.5910510764</v>
      </c>
      <c r="Q642" s="28" t="s">
        <v>1852</v>
      </c>
      <c r="R642" s="29" t="s">
        <v>2056</v>
      </c>
      <c r="S642" s="28" t="s">
        <v>96</v>
      </c>
      <c r="T642" s="28" t="s">
        <v>385</v>
      </c>
      <c r="U642" s="5" t="s">
        <v>386</v>
      </c>
      <c r="V642" s="28" t="s">
        <v>387</v>
      </c>
      <c r="W642" s="7" t="s">
        <v>388</v>
      </c>
      <c r="X642" s="7" t="s">
        <v>39</v>
      </c>
      <c r="Y642" s="5" t="s">
        <v>389</v>
      </c>
      <c r="Z642" s="5" t="s">
        <v>38</v>
      </c>
      <c r="AA642" s="6" t="s">
        <v>38</v>
      </c>
      <c r="AB642" s="6" t="s">
        <v>38</v>
      </c>
      <c r="AC642" s="6" t="s">
        <v>38</v>
      </c>
      <c r="AD642" s="6" t="s">
        <v>38</v>
      </c>
      <c r="AE642" s="6" t="s">
        <v>38</v>
      </c>
    </row>
    <row r="643">
      <c r="A643" s="28" t="s">
        <v>1806</v>
      </c>
      <c r="B643" s="6" t="s">
        <v>1760</v>
      </c>
      <c r="C643" s="6" t="s">
        <v>377</v>
      </c>
      <c r="D643" s="7" t="s">
        <v>378</v>
      </c>
      <c r="E643" s="28" t="s">
        <v>379</v>
      </c>
      <c r="F643" s="5" t="s">
        <v>1425</v>
      </c>
      <c r="G643" s="6" t="s">
        <v>67</v>
      </c>
      <c r="H643" s="6" t="s">
        <v>38</v>
      </c>
      <c r="I643" s="6" t="s">
        <v>38</v>
      </c>
      <c r="J643" s="8" t="s">
        <v>1426</v>
      </c>
      <c r="K643" s="5" t="s">
        <v>1427</v>
      </c>
      <c r="L643" s="7" t="s">
        <v>1428</v>
      </c>
      <c r="M643" s="9">
        <v>0</v>
      </c>
      <c r="N643" s="5" t="s">
        <v>230</v>
      </c>
      <c r="O643" s="32">
        <v>44617.4620948727</v>
      </c>
      <c r="P643" s="33">
        <v>44617.5910512732</v>
      </c>
      <c r="Q643" s="28" t="s">
        <v>1761</v>
      </c>
      <c r="R643" s="29" t="s">
        <v>2057</v>
      </c>
      <c r="S643" s="28" t="s">
        <v>96</v>
      </c>
      <c r="T643" s="28" t="s">
        <v>38</v>
      </c>
      <c r="U643" s="5" t="s">
        <v>38</v>
      </c>
      <c r="V643" s="28" t="s">
        <v>318</v>
      </c>
      <c r="W643" s="7" t="s">
        <v>38</v>
      </c>
      <c r="X643" s="7" t="s">
        <v>38</v>
      </c>
      <c r="Y643" s="5" t="s">
        <v>38</v>
      </c>
      <c r="Z643" s="5" t="s">
        <v>38</v>
      </c>
      <c r="AA643" s="6" t="s">
        <v>38</v>
      </c>
      <c r="AB643" s="6" t="s">
        <v>38</v>
      </c>
      <c r="AC643" s="6" t="s">
        <v>38</v>
      </c>
      <c r="AD643" s="6" t="s">
        <v>38</v>
      </c>
      <c r="AE643" s="6" t="s">
        <v>38</v>
      </c>
    </row>
    <row r="644">
      <c r="A644" s="28" t="s">
        <v>1898</v>
      </c>
      <c r="B644" s="6" t="s">
        <v>1646</v>
      </c>
      <c r="C644" s="6" t="s">
        <v>1633</v>
      </c>
      <c r="D644" s="7" t="s">
        <v>1634</v>
      </c>
      <c r="E644" s="28" t="s">
        <v>1635</v>
      </c>
      <c r="F644" s="5" t="s">
        <v>22</v>
      </c>
      <c r="G644" s="6" t="s">
        <v>71</v>
      </c>
      <c r="H644" s="6" t="s">
        <v>38</v>
      </c>
      <c r="I644" s="6" t="s">
        <v>38</v>
      </c>
      <c r="J644" s="8" t="s">
        <v>120</v>
      </c>
      <c r="K644" s="5" t="s">
        <v>121</v>
      </c>
      <c r="L644" s="7" t="s">
        <v>122</v>
      </c>
      <c r="M644" s="9">
        <v>0</v>
      </c>
      <c r="N644" s="5" t="s">
        <v>50</v>
      </c>
      <c r="O644" s="32">
        <v>44617.5000913542</v>
      </c>
      <c r="P644" s="33">
        <v>44617.5910512732</v>
      </c>
      <c r="Q644" s="28" t="s">
        <v>1844</v>
      </c>
      <c r="R644" s="29" t="s">
        <v>38</v>
      </c>
      <c r="S644" s="28" t="s">
        <v>96</v>
      </c>
      <c r="T644" s="28" t="s">
        <v>460</v>
      </c>
      <c r="U644" s="5" t="s">
        <v>348</v>
      </c>
      <c r="V644" s="28" t="s">
        <v>274</v>
      </c>
      <c r="W644" s="7" t="s">
        <v>943</v>
      </c>
      <c r="X644" s="7" t="s">
        <v>59</v>
      </c>
      <c r="Y644" s="5" t="s">
        <v>389</v>
      </c>
      <c r="Z644" s="5" t="s">
        <v>1816</v>
      </c>
      <c r="AA644" s="6" t="s">
        <v>38</v>
      </c>
      <c r="AB644" s="6" t="s">
        <v>38</v>
      </c>
      <c r="AC644" s="6" t="s">
        <v>38</v>
      </c>
      <c r="AD644" s="6" t="s">
        <v>38</v>
      </c>
      <c r="AE644" s="6" t="s">
        <v>38</v>
      </c>
    </row>
    <row r="645">
      <c r="A645" s="28" t="s">
        <v>2057</v>
      </c>
      <c r="B645" s="6" t="s">
        <v>1760</v>
      </c>
      <c r="C645" s="6" t="s">
        <v>377</v>
      </c>
      <c r="D645" s="7" t="s">
        <v>378</v>
      </c>
      <c r="E645" s="28" t="s">
        <v>379</v>
      </c>
      <c r="F645" s="5" t="s">
        <v>1425</v>
      </c>
      <c r="G645" s="6" t="s">
        <v>67</v>
      </c>
      <c r="H645" s="6" t="s">
        <v>38</v>
      </c>
      <c r="I645" s="6" t="s">
        <v>38</v>
      </c>
      <c r="J645" s="8" t="s">
        <v>1426</v>
      </c>
      <c r="K645" s="5" t="s">
        <v>1427</v>
      </c>
      <c r="L645" s="7" t="s">
        <v>1428</v>
      </c>
      <c r="M645" s="9">
        <v>0</v>
      </c>
      <c r="N645" s="5" t="s">
        <v>230</v>
      </c>
      <c r="O645" s="32">
        <v>44617.5135648958</v>
      </c>
      <c r="P645" s="33">
        <v>44617.5910514699</v>
      </c>
      <c r="Q645" s="28" t="s">
        <v>1806</v>
      </c>
      <c r="R645" s="29" t="s">
        <v>2058</v>
      </c>
      <c r="S645" s="28" t="s">
        <v>96</v>
      </c>
      <c r="T645" s="28" t="s">
        <v>38</v>
      </c>
      <c r="U645" s="5" t="s">
        <v>38</v>
      </c>
      <c r="V645" s="28" t="s">
        <v>318</v>
      </c>
      <c r="W645" s="7" t="s">
        <v>38</v>
      </c>
      <c r="X645" s="7" t="s">
        <v>38</v>
      </c>
      <c r="Y645" s="5" t="s">
        <v>38</v>
      </c>
      <c r="Z645" s="5" t="s">
        <v>38</v>
      </c>
      <c r="AA645" s="6" t="s">
        <v>38</v>
      </c>
      <c r="AB645" s="6" t="s">
        <v>38</v>
      </c>
      <c r="AC645" s="6" t="s">
        <v>38</v>
      </c>
      <c r="AD645" s="6" t="s">
        <v>38</v>
      </c>
      <c r="AE645" s="6" t="s">
        <v>38</v>
      </c>
    </row>
    <row r="646">
      <c r="A646" s="28" t="s">
        <v>1881</v>
      </c>
      <c r="B646" s="6" t="s">
        <v>1878</v>
      </c>
      <c r="C646" s="6" t="s">
        <v>1879</v>
      </c>
      <c r="D646" s="7" t="s">
        <v>907</v>
      </c>
      <c r="E646" s="28" t="s">
        <v>908</v>
      </c>
      <c r="F646" s="5" t="s">
        <v>22</v>
      </c>
      <c r="G646" s="6" t="s">
        <v>71</v>
      </c>
      <c r="H646" s="6" t="s">
        <v>38</v>
      </c>
      <c r="I646" s="6" t="s">
        <v>38</v>
      </c>
      <c r="J646" s="8" t="s">
        <v>380</v>
      </c>
      <c r="K646" s="5" t="s">
        <v>381</v>
      </c>
      <c r="L646" s="7" t="s">
        <v>382</v>
      </c>
      <c r="M646" s="9">
        <v>0</v>
      </c>
      <c r="N646" s="5" t="s">
        <v>50</v>
      </c>
      <c r="O646" s="32">
        <v>44617.5237304745</v>
      </c>
      <c r="P646" s="33">
        <v>44617.5910514699</v>
      </c>
      <c r="Q646" s="28" t="s">
        <v>1877</v>
      </c>
      <c r="R646" s="29" t="s">
        <v>38</v>
      </c>
      <c r="S646" s="28" t="s">
        <v>96</v>
      </c>
      <c r="T646" s="28" t="s">
        <v>362</v>
      </c>
      <c r="U646" s="5" t="s">
        <v>260</v>
      </c>
      <c r="V646" s="28" t="s">
        <v>387</v>
      </c>
      <c r="W646" s="7" t="s">
        <v>1882</v>
      </c>
      <c r="X646" s="7" t="s">
        <v>59</v>
      </c>
      <c r="Y646" s="5" t="s">
        <v>389</v>
      </c>
      <c r="Z646" s="5" t="s">
        <v>911</v>
      </c>
      <c r="AA646" s="6" t="s">
        <v>38</v>
      </c>
      <c r="AB646" s="6" t="s">
        <v>38</v>
      </c>
      <c r="AC646" s="6" t="s">
        <v>38</v>
      </c>
      <c r="AD646" s="6" t="s">
        <v>38</v>
      </c>
      <c r="AE646" s="6" t="s">
        <v>38</v>
      </c>
    </row>
    <row r="647">
      <c r="A647" s="28" t="s">
        <v>1885</v>
      </c>
      <c r="B647" s="6" t="s">
        <v>960</v>
      </c>
      <c r="C647" s="6" t="s">
        <v>715</v>
      </c>
      <c r="D647" s="7" t="s">
        <v>907</v>
      </c>
      <c r="E647" s="28" t="s">
        <v>908</v>
      </c>
      <c r="F647" s="5" t="s">
        <v>22</v>
      </c>
      <c r="G647" s="6" t="s">
        <v>71</v>
      </c>
      <c r="H647" s="6" t="s">
        <v>38</v>
      </c>
      <c r="I647" s="6" t="s">
        <v>38</v>
      </c>
      <c r="J647" s="8" t="s">
        <v>380</v>
      </c>
      <c r="K647" s="5" t="s">
        <v>381</v>
      </c>
      <c r="L647" s="7" t="s">
        <v>382</v>
      </c>
      <c r="M647" s="9">
        <v>0</v>
      </c>
      <c r="N647" s="5" t="s">
        <v>50</v>
      </c>
      <c r="O647" s="32">
        <v>44617.5249869213</v>
      </c>
      <c r="P647" s="33">
        <v>44617.5910516204</v>
      </c>
      <c r="Q647" s="28" t="s">
        <v>967</v>
      </c>
      <c r="R647" s="29" t="s">
        <v>2059</v>
      </c>
      <c r="S647" s="28" t="s">
        <v>96</v>
      </c>
      <c r="T647" s="28" t="s">
        <v>408</v>
      </c>
      <c r="U647" s="5" t="s">
        <v>386</v>
      </c>
      <c r="V647" s="28" t="s">
        <v>387</v>
      </c>
      <c r="W647" s="7" t="s">
        <v>968</v>
      </c>
      <c r="X647" s="7" t="s">
        <v>59</v>
      </c>
      <c r="Y647" s="5" t="s">
        <v>263</v>
      </c>
      <c r="Z647" s="5" t="s">
        <v>911</v>
      </c>
      <c r="AA647" s="6" t="s">
        <v>38</v>
      </c>
      <c r="AB647" s="6" t="s">
        <v>38</v>
      </c>
      <c r="AC647" s="6" t="s">
        <v>38</v>
      </c>
      <c r="AD647" s="6" t="s">
        <v>38</v>
      </c>
      <c r="AE647" s="6" t="s">
        <v>38</v>
      </c>
    </row>
    <row r="648">
      <c r="A648" s="28" t="s">
        <v>2056</v>
      </c>
      <c r="B648" s="6" t="s">
        <v>376</v>
      </c>
      <c r="C648" s="6" t="s">
        <v>377</v>
      </c>
      <c r="D648" s="7" t="s">
        <v>378</v>
      </c>
      <c r="E648" s="28" t="s">
        <v>379</v>
      </c>
      <c r="F648" s="5" t="s">
        <v>22</v>
      </c>
      <c r="G648" s="6" t="s">
        <v>71</v>
      </c>
      <c r="H648" s="6" t="s">
        <v>38</v>
      </c>
      <c r="I648" s="6" t="s">
        <v>38</v>
      </c>
      <c r="J648" s="8" t="s">
        <v>380</v>
      </c>
      <c r="K648" s="5" t="s">
        <v>381</v>
      </c>
      <c r="L648" s="7" t="s">
        <v>382</v>
      </c>
      <c r="M648" s="9">
        <v>0</v>
      </c>
      <c r="N648" s="5" t="s">
        <v>50</v>
      </c>
      <c r="O648" s="32">
        <v>44617.5253427894</v>
      </c>
      <c r="P648" s="33">
        <v>44617.5910516204</v>
      </c>
      <c r="Q648" s="28" t="s">
        <v>1853</v>
      </c>
      <c r="R648" s="29" t="s">
        <v>38</v>
      </c>
      <c r="S648" s="28" t="s">
        <v>96</v>
      </c>
      <c r="T648" s="28" t="s">
        <v>385</v>
      </c>
      <c r="U648" s="5" t="s">
        <v>386</v>
      </c>
      <c r="V648" s="28" t="s">
        <v>387</v>
      </c>
      <c r="W648" s="7" t="s">
        <v>388</v>
      </c>
      <c r="X648" s="7" t="s">
        <v>58</v>
      </c>
      <c r="Y648" s="5" t="s">
        <v>389</v>
      </c>
      <c r="Z648" s="5" t="s">
        <v>911</v>
      </c>
      <c r="AA648" s="6" t="s">
        <v>38</v>
      </c>
      <c r="AB648" s="6" t="s">
        <v>38</v>
      </c>
      <c r="AC648" s="6" t="s">
        <v>38</v>
      </c>
      <c r="AD648" s="6" t="s">
        <v>38</v>
      </c>
      <c r="AE648" s="6" t="s">
        <v>38</v>
      </c>
    </row>
    <row r="649">
      <c r="A649" s="28" t="s">
        <v>1889</v>
      </c>
      <c r="B649" s="6" t="s">
        <v>960</v>
      </c>
      <c r="C649" s="6" t="s">
        <v>961</v>
      </c>
      <c r="D649" s="7" t="s">
        <v>907</v>
      </c>
      <c r="E649" s="28" t="s">
        <v>908</v>
      </c>
      <c r="F649" s="5" t="s">
        <v>22</v>
      </c>
      <c r="G649" s="6" t="s">
        <v>71</v>
      </c>
      <c r="H649" s="6" t="s">
        <v>38</v>
      </c>
      <c r="I649" s="6" t="s">
        <v>38</v>
      </c>
      <c r="J649" s="8" t="s">
        <v>380</v>
      </c>
      <c r="K649" s="5" t="s">
        <v>381</v>
      </c>
      <c r="L649" s="7" t="s">
        <v>382</v>
      </c>
      <c r="M649" s="9">
        <v>0</v>
      </c>
      <c r="N649" s="5" t="s">
        <v>50</v>
      </c>
      <c r="O649" s="32">
        <v>44617.5261041319</v>
      </c>
      <c r="P649" s="33">
        <v>44617.5910516204</v>
      </c>
      <c r="Q649" s="28" t="s">
        <v>963</v>
      </c>
      <c r="R649" s="29" t="s">
        <v>38</v>
      </c>
      <c r="S649" s="28" t="s">
        <v>96</v>
      </c>
      <c r="T649" s="28" t="s">
        <v>532</v>
      </c>
      <c r="U649" s="5" t="s">
        <v>386</v>
      </c>
      <c r="V649" s="28" t="s">
        <v>387</v>
      </c>
      <c r="W649" s="7" t="s">
        <v>964</v>
      </c>
      <c r="X649" s="7" t="s">
        <v>59</v>
      </c>
      <c r="Y649" s="5" t="s">
        <v>389</v>
      </c>
      <c r="Z649" s="5" t="s">
        <v>911</v>
      </c>
      <c r="AA649" s="6" t="s">
        <v>38</v>
      </c>
      <c r="AB649" s="6" t="s">
        <v>38</v>
      </c>
      <c r="AC649" s="6" t="s">
        <v>38</v>
      </c>
      <c r="AD649" s="6" t="s">
        <v>38</v>
      </c>
      <c r="AE649" s="6" t="s">
        <v>38</v>
      </c>
    </row>
    <row r="650">
      <c r="A650" s="30" t="s">
        <v>1796</v>
      </c>
      <c r="B650" s="6" t="s">
        <v>234</v>
      </c>
      <c r="C650" s="6" t="s">
        <v>235</v>
      </c>
      <c r="D650" s="7" t="s">
        <v>1794</v>
      </c>
      <c r="E650" s="28" t="s">
        <v>1795</v>
      </c>
      <c r="F650" s="5" t="s">
        <v>227</v>
      </c>
      <c r="G650" s="6" t="s">
        <v>67</v>
      </c>
      <c r="H650" s="6" t="s">
        <v>38</v>
      </c>
      <c r="I650" s="6" t="s">
        <v>38</v>
      </c>
      <c r="J650" s="8" t="s">
        <v>228</v>
      </c>
      <c r="K650" s="5" t="s">
        <v>39</v>
      </c>
      <c r="L650" s="7" t="s">
        <v>229</v>
      </c>
      <c r="M650" s="9">
        <v>0</v>
      </c>
      <c r="N650" s="5" t="s">
        <v>61</v>
      </c>
      <c r="O650" s="32">
        <v>44617.5270376968</v>
      </c>
      <c r="Q650" s="28" t="s">
        <v>238</v>
      </c>
      <c r="R650" s="29" t="s">
        <v>38</v>
      </c>
      <c r="S650" s="28" t="s">
        <v>96</v>
      </c>
      <c r="T650" s="28" t="s">
        <v>38</v>
      </c>
      <c r="U650" s="5" t="s">
        <v>38</v>
      </c>
      <c r="V650" s="28" t="s">
        <v>239</v>
      </c>
      <c r="W650" s="7" t="s">
        <v>38</v>
      </c>
      <c r="X650" s="7" t="s">
        <v>38</v>
      </c>
      <c r="Y650" s="5" t="s">
        <v>38</v>
      </c>
      <c r="Z650" s="5" t="s">
        <v>38</v>
      </c>
      <c r="AA650" s="6" t="s">
        <v>38</v>
      </c>
      <c r="AB650" s="6" t="s">
        <v>38</v>
      </c>
      <c r="AC650" s="6" t="s">
        <v>38</v>
      </c>
      <c r="AD650" s="6" t="s">
        <v>38</v>
      </c>
      <c r="AE650" s="6" t="s">
        <v>38</v>
      </c>
    </row>
    <row r="651">
      <c r="A651" s="28" t="s">
        <v>2052</v>
      </c>
      <c r="B651" s="6" t="s">
        <v>1605</v>
      </c>
      <c r="C651" s="6" t="s">
        <v>961</v>
      </c>
      <c r="D651" s="7" t="s">
        <v>907</v>
      </c>
      <c r="E651" s="28" t="s">
        <v>908</v>
      </c>
      <c r="F651" s="5" t="s">
        <v>242</v>
      </c>
      <c r="G651" s="6" t="s">
        <v>67</v>
      </c>
      <c r="H651" s="6" t="s">
        <v>38</v>
      </c>
      <c r="I651" s="6" t="s">
        <v>38</v>
      </c>
      <c r="J651" s="8" t="s">
        <v>243</v>
      </c>
      <c r="K651" s="5" t="s">
        <v>244</v>
      </c>
      <c r="L651" s="7" t="s">
        <v>245</v>
      </c>
      <c r="M651" s="9">
        <v>0</v>
      </c>
      <c r="N651" s="5" t="s">
        <v>230</v>
      </c>
      <c r="O651" s="32">
        <v>44617.5480984606</v>
      </c>
      <c r="P651" s="33">
        <v>44617.5910518171</v>
      </c>
      <c r="Q651" s="28" t="s">
        <v>1888</v>
      </c>
      <c r="R651" s="29" t="s">
        <v>2060</v>
      </c>
      <c r="S651" s="28" t="s">
        <v>96</v>
      </c>
      <c r="T651" s="28" t="s">
        <v>247</v>
      </c>
      <c r="U651" s="5" t="s">
        <v>248</v>
      </c>
      <c r="V651" s="28" t="s">
        <v>239</v>
      </c>
      <c r="W651" s="7" t="s">
        <v>38</v>
      </c>
      <c r="X651" s="7" t="s">
        <v>38</v>
      </c>
      <c r="Y651" s="5" t="s">
        <v>38</v>
      </c>
      <c r="Z651" s="5" t="s">
        <v>38</v>
      </c>
      <c r="AA651" s="6" t="s">
        <v>38</v>
      </c>
      <c r="AB651" s="6" t="s">
        <v>38</v>
      </c>
      <c r="AC651" s="6" t="s">
        <v>38</v>
      </c>
      <c r="AD651" s="6" t="s">
        <v>38</v>
      </c>
      <c r="AE651" s="6" t="s">
        <v>38</v>
      </c>
    </row>
    <row r="652">
      <c r="A652" s="28" t="s">
        <v>2058</v>
      </c>
      <c r="B652" s="6" t="s">
        <v>1760</v>
      </c>
      <c r="C652" s="6" t="s">
        <v>377</v>
      </c>
      <c r="D652" s="7" t="s">
        <v>378</v>
      </c>
      <c r="E652" s="28" t="s">
        <v>379</v>
      </c>
      <c r="F652" s="5" t="s">
        <v>1425</v>
      </c>
      <c r="G652" s="6" t="s">
        <v>67</v>
      </c>
      <c r="H652" s="6" t="s">
        <v>38</v>
      </c>
      <c r="I652" s="6" t="s">
        <v>38</v>
      </c>
      <c r="J652" s="8" t="s">
        <v>1426</v>
      </c>
      <c r="K652" s="5" t="s">
        <v>1427</v>
      </c>
      <c r="L652" s="7" t="s">
        <v>1428</v>
      </c>
      <c r="M652" s="9">
        <v>0</v>
      </c>
      <c r="N652" s="5" t="s">
        <v>50</v>
      </c>
      <c r="O652" s="32">
        <v>44617.5759471065</v>
      </c>
      <c r="P652" s="33">
        <v>44617.5910520023</v>
      </c>
      <c r="Q652" s="28" t="s">
        <v>2057</v>
      </c>
      <c r="R652" s="29" t="s">
        <v>38</v>
      </c>
      <c r="S652" s="28" t="s">
        <v>96</v>
      </c>
      <c r="T652" s="28" t="s">
        <v>38</v>
      </c>
      <c r="U652" s="5" t="s">
        <v>38</v>
      </c>
      <c r="V652" s="28" t="s">
        <v>318</v>
      </c>
      <c r="W652" s="7" t="s">
        <v>38</v>
      </c>
      <c r="X652" s="7" t="s">
        <v>38</v>
      </c>
      <c r="Y652" s="5" t="s">
        <v>38</v>
      </c>
      <c r="Z652" s="5" t="s">
        <v>38</v>
      </c>
      <c r="AA652" s="6" t="s">
        <v>38</v>
      </c>
      <c r="AB652" s="6" t="s">
        <v>38</v>
      </c>
      <c r="AC652" s="6" t="s">
        <v>38</v>
      </c>
      <c r="AD652" s="6" t="s">
        <v>38</v>
      </c>
      <c r="AE652" s="6" t="s">
        <v>38</v>
      </c>
    </row>
    <row r="653">
      <c r="A653" s="28" t="s">
        <v>1841</v>
      </c>
      <c r="B653" s="6" t="s">
        <v>1840</v>
      </c>
      <c r="C653" s="6" t="s">
        <v>1192</v>
      </c>
      <c r="D653" s="7" t="s">
        <v>225</v>
      </c>
      <c r="E653" s="28" t="s">
        <v>226</v>
      </c>
      <c r="F653" s="5" t="s">
        <v>1425</v>
      </c>
      <c r="G653" s="6" t="s">
        <v>67</v>
      </c>
      <c r="H653" s="6" t="s">
        <v>38</v>
      </c>
      <c r="I653" s="6" t="s">
        <v>38</v>
      </c>
      <c r="J653" s="8" t="s">
        <v>1426</v>
      </c>
      <c r="K653" s="5" t="s">
        <v>1427</v>
      </c>
      <c r="L653" s="7" t="s">
        <v>1428</v>
      </c>
      <c r="M653" s="9">
        <v>0</v>
      </c>
      <c r="N653" s="5" t="s">
        <v>50</v>
      </c>
      <c r="O653" s="32">
        <v>44616.2401947569</v>
      </c>
      <c r="P653" s="33">
        <v>44616.2401947569</v>
      </c>
      <c r="Q653" s="28" t="s">
        <v>1839</v>
      </c>
      <c r="R653" s="29" t="s">
        <v>38</v>
      </c>
      <c r="S653" s="28" t="s">
        <v>96</v>
      </c>
      <c r="T653" s="28" t="s">
        <v>38</v>
      </c>
      <c r="U653" s="5" t="s">
        <v>38</v>
      </c>
      <c r="V653" s="28" t="s">
        <v>232</v>
      </c>
      <c r="W653" s="7" t="s">
        <v>38</v>
      </c>
      <c r="X653" s="7" t="s">
        <v>38</v>
      </c>
      <c r="Y653" s="5" t="s">
        <v>38</v>
      </c>
      <c r="Z653" s="5" t="s">
        <v>38</v>
      </c>
      <c r="AA653" s="6" t="s">
        <v>38</v>
      </c>
      <c r="AB653" s="6" t="s">
        <v>38</v>
      </c>
      <c r="AC653" s="6" t="s">
        <v>38</v>
      </c>
      <c r="AD653" s="6" t="s">
        <v>38</v>
      </c>
      <c r="AE653" s="6" t="s">
        <v>38</v>
      </c>
    </row>
    <row r="654">
      <c r="A654" s="28" t="s">
        <v>2060</v>
      </c>
      <c r="B654" s="6" t="s">
        <v>1605</v>
      </c>
      <c r="C654" s="6" t="s">
        <v>961</v>
      </c>
      <c r="D654" s="7" t="s">
        <v>907</v>
      </c>
      <c r="E654" s="28" t="s">
        <v>908</v>
      </c>
      <c r="F654" s="5" t="s">
        <v>242</v>
      </c>
      <c r="G654" s="6" t="s">
        <v>67</v>
      </c>
      <c r="H654" s="6" t="s">
        <v>38</v>
      </c>
      <c r="I654" s="6" t="s">
        <v>38</v>
      </c>
      <c r="J654" s="8" t="s">
        <v>243</v>
      </c>
      <c r="K654" s="5" t="s">
        <v>244</v>
      </c>
      <c r="L654" s="7" t="s">
        <v>245</v>
      </c>
      <c r="M654" s="9">
        <v>0</v>
      </c>
      <c r="N654" s="5" t="s">
        <v>50</v>
      </c>
      <c r="O654" s="32">
        <v>44617.6345470255</v>
      </c>
      <c r="P654" s="33">
        <v>44617.667540706</v>
      </c>
      <c r="Q654" s="28" t="s">
        <v>2052</v>
      </c>
      <c r="R654" s="29" t="s">
        <v>38</v>
      </c>
      <c r="S654" s="28" t="s">
        <v>96</v>
      </c>
      <c r="T654" s="28" t="s">
        <v>247</v>
      </c>
      <c r="U654" s="5" t="s">
        <v>248</v>
      </c>
      <c r="V654" s="28" t="s">
        <v>239</v>
      </c>
      <c r="W654" s="7" t="s">
        <v>38</v>
      </c>
      <c r="X654" s="7" t="s">
        <v>38</v>
      </c>
      <c r="Y654" s="5" t="s">
        <v>38</v>
      </c>
      <c r="Z654" s="5" t="s">
        <v>38</v>
      </c>
      <c r="AA654" s="6" t="s">
        <v>38</v>
      </c>
      <c r="AB654" s="6" t="s">
        <v>38</v>
      </c>
      <c r="AC654" s="6" t="s">
        <v>38</v>
      </c>
      <c r="AD654" s="6" t="s">
        <v>38</v>
      </c>
      <c r="AE654"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f242a067d7dd4d88"/>
    <hyperlink ref="E2" r:id="Rd9dfccf4c260410a"/>
    <hyperlink ref="A3" r:id="Rc974572a2269446e"/>
    <hyperlink ref="E3" r:id="R33b928aefc6449e3"/>
    <hyperlink ref="A4" r:id="R07248db1c3474f2b"/>
    <hyperlink ref="E4" r:id="Rb1ce52fc4da54e93"/>
    <hyperlink ref="A5" r:id="R285e593fe7d44327"/>
    <hyperlink ref="E5" r:id="R38364af2bab34e42"/>
    <hyperlink ref="A6" r:id="R6a19e61ae617458c"/>
    <hyperlink ref="E6" r:id="R8a40e357ae594506"/>
    <hyperlink ref="A7" r:id="R11a9363a12374613"/>
    <hyperlink ref="E7" r:id="Rb5ffaf67e7214f52"/>
    <hyperlink ref="E8" r:id="R491fb38c26fe49e3"/>
    <hyperlink ref="A9" r:id="Rd7b7c3e287264537"/>
    <hyperlink ref="E9" r:id="R22221686bed44ade"/>
    <hyperlink ref="A10" r:id="R31c7d0e7fb90401e"/>
    <hyperlink ref="E10" r:id="R1c339b6a07ab49a9"/>
    <hyperlink ref="A11" r:id="R8d7295fa18e44671"/>
    <hyperlink ref="E11" r:id="R887f7ecbbf844176"/>
    <hyperlink ref="A12" r:id="Rb31edec2ad8f48a7"/>
    <hyperlink ref="E12" r:id="R2b4eb90cc3cd4a95"/>
    <hyperlink ref="A13" r:id="Rbe2c6b52ed9a4392"/>
    <hyperlink ref="E13" r:id="R5ada629f1e984436"/>
    <hyperlink ref="Q13" r:id="R27f89f90b32843d1"/>
    <hyperlink ref="S13" r:id="R4bbf5af000fd4efa"/>
    <hyperlink ref="V13" r:id="Re1a01b23219844c7"/>
    <hyperlink ref="A14" r:id="R904accbd368e42b2"/>
    <hyperlink ref="E14" r:id="R11393b91232c45c6"/>
    <hyperlink ref="Q14" r:id="R420e64bd634147d9"/>
    <hyperlink ref="S14" r:id="R39a47075cfcd4b6c"/>
    <hyperlink ref="V14" r:id="Rae25021ddd444452"/>
    <hyperlink ref="A15" r:id="R8d45288c04fc4343"/>
    <hyperlink ref="E15" r:id="R9c5dd0aeb0a343af"/>
    <hyperlink ref="Q15" r:id="R74741cd5779b4999"/>
    <hyperlink ref="S15" r:id="R1f34d44cf9284df2"/>
    <hyperlink ref="V15" r:id="R1959440f3aa6473b"/>
    <hyperlink ref="A16" r:id="R0476b58760ed4011"/>
    <hyperlink ref="E16" r:id="Raea61c7e15314178"/>
    <hyperlink ref="A17" r:id="R317ec3827f9e4418"/>
    <hyperlink ref="E17" r:id="Rb5cd9938e0c14f25"/>
    <hyperlink ref="A18" r:id="R8e5c7ae8d5ce407e"/>
    <hyperlink ref="E18" r:id="R3fe9225ba3df4ca7"/>
    <hyperlink ref="S18" r:id="R72ff5bb485694da0"/>
    <hyperlink ref="A19" r:id="Rcc87cf8262514e1c"/>
    <hyperlink ref="E19" r:id="Rb56eb472d8c44760"/>
    <hyperlink ref="S19" r:id="R39eac05b7bbe4e9c"/>
    <hyperlink ref="V19" r:id="R6b6ae60ef1554847"/>
    <hyperlink ref="A20" r:id="R0f2b2bb2f3dd4d65"/>
    <hyperlink ref="E20" r:id="R18abb4dfcb3b404a"/>
    <hyperlink ref="S20" r:id="R21cda4c41c8b4a0e"/>
    <hyperlink ref="V20" r:id="Rafd5208e9d944097"/>
    <hyperlink ref="A21" r:id="R4356a34ea4b0404e"/>
    <hyperlink ref="E21" r:id="R8a4cf01c19144453"/>
    <hyperlink ref="S21" r:id="Rd4fd614f216e48df"/>
    <hyperlink ref="V21" r:id="R431f3871c06d4c2e"/>
    <hyperlink ref="A22" r:id="R3cfead91b6b849d7"/>
    <hyperlink ref="E22" r:id="Ra381f3f075a14390"/>
    <hyperlink ref="S22" r:id="Rec8a463e37d04f71"/>
    <hyperlink ref="V22" r:id="Rc7b823f5bb544f7d"/>
    <hyperlink ref="A23" r:id="R7785cae5d3654ca6"/>
    <hyperlink ref="E23" r:id="R5405e96f9546478b"/>
    <hyperlink ref="S23" r:id="R9443387fc6094ebe"/>
    <hyperlink ref="V23" r:id="R504293c28f28491c"/>
    <hyperlink ref="A24" r:id="Rd9e5df858c2e4ce3"/>
    <hyperlink ref="E24" r:id="Raf5d6910f3124a98"/>
    <hyperlink ref="S24" r:id="Re738f76badd04448"/>
    <hyperlink ref="V24" r:id="R8f3436444d0e44e6"/>
    <hyperlink ref="A25" r:id="Ra10b8b46e46449b0"/>
    <hyperlink ref="E25" r:id="R1e47ca790d834541"/>
    <hyperlink ref="S25" r:id="R5593ca1203b547bf"/>
    <hyperlink ref="V25" r:id="R881c92d6040c40a6"/>
    <hyperlink ref="A26" r:id="R18bf8e9ec5cf4c12"/>
    <hyperlink ref="E26" r:id="R4a7bd290dba548b3"/>
    <hyperlink ref="S26" r:id="Ra7eea153badf487e"/>
    <hyperlink ref="V26" r:id="Rff1068da50bd4c34"/>
    <hyperlink ref="A27" r:id="R737f2a84d2a7419a"/>
    <hyperlink ref="E27" r:id="R58af0d7f20104ba7"/>
    <hyperlink ref="S27" r:id="R5255f6dd39ac43d9"/>
    <hyperlink ref="V27" r:id="R28086715ccc442b3"/>
    <hyperlink ref="A28" r:id="R598f01a404af4db3"/>
    <hyperlink ref="E28" r:id="Rf3c7b4bb45fd46d9"/>
    <hyperlink ref="V28" r:id="R4a3798b13bef4c02"/>
    <hyperlink ref="A29" r:id="R4c1cdce7b4ec4935"/>
    <hyperlink ref="E29" r:id="Rfc054172f96249b4"/>
    <hyperlink ref="A30" r:id="R344a7cfb5b024c7d"/>
    <hyperlink ref="E30" r:id="R4fe18c99ab9c494f"/>
    <hyperlink ref="S30" r:id="Raf092fde9b5d4c6b"/>
    <hyperlink ref="A31" r:id="Rb9f6b33f33834bbe"/>
    <hyperlink ref="E31" r:id="R84b8a24ddb0e41a6"/>
    <hyperlink ref="S31" r:id="R4c03f7e729194ec5"/>
    <hyperlink ref="A32" r:id="R1710815153324ad8"/>
    <hyperlink ref="E32" r:id="R5a315cc714cf47bd"/>
    <hyperlink ref="A33" r:id="R1466248b97f0452b"/>
    <hyperlink ref="E33" r:id="R3984f9b7bacd4fd7"/>
    <hyperlink ref="Q33" r:id="R5c6639b5a93a41ee"/>
    <hyperlink ref="S33" r:id="R5be8c24be9d348ac"/>
    <hyperlink ref="V33" r:id="R1af4e82dfbed47d3"/>
    <hyperlink ref="A34" r:id="R232a1c648028414c"/>
    <hyperlink ref="E34" r:id="R4d1727ea5c614e37"/>
    <hyperlink ref="R34" r:id="R0f97c8167f504ff6"/>
    <hyperlink ref="S34" r:id="R0cefa11c04aa4b8e"/>
    <hyperlink ref="V34" r:id="R4e5414f2ae734851"/>
    <hyperlink ref="A35" r:id="Re0bcdc7e01644559"/>
    <hyperlink ref="E35" r:id="R921789efb15d4af4"/>
    <hyperlink ref="R35" r:id="R2307a02cf0e845c1"/>
    <hyperlink ref="S35" r:id="Rc3dc36e6306f440c"/>
    <hyperlink ref="T35" r:id="R7f342ea7546e4714"/>
    <hyperlink ref="V35" r:id="R31fe6d8c17bf4d6a"/>
    <hyperlink ref="A36" r:id="R43931ec8c1d147ee"/>
    <hyperlink ref="E36" r:id="R5e3aa0a123f74657"/>
    <hyperlink ref="Q36" r:id="R74cfa110f5594f6f"/>
    <hyperlink ref="S36" r:id="Rba9c9765eeac46cc"/>
    <hyperlink ref="T36" r:id="Ra56b69b6eed04fbf"/>
    <hyperlink ref="V36" r:id="Rc8bd4420710b465c"/>
    <hyperlink ref="A37" r:id="R8b95264d718f4b57"/>
    <hyperlink ref="E37" r:id="R5c962485ea0d4cf4"/>
    <hyperlink ref="Q37" r:id="R8fe25604c52241e6"/>
    <hyperlink ref="R37" r:id="R17f5f3abf7d24500"/>
    <hyperlink ref="S37" r:id="Rfac7f7953ef24e16"/>
    <hyperlink ref="T37" r:id="R370c05640e45495d"/>
    <hyperlink ref="V37" r:id="Rb2039434936b4957"/>
    <hyperlink ref="A38" r:id="R4ba0aa0807b142a3"/>
    <hyperlink ref="E38" r:id="R34e4ad1680754ee0"/>
    <hyperlink ref="S38" r:id="Rb351ca35ff6f4e9f"/>
    <hyperlink ref="T38" r:id="Ra5b5f9718d3d4af0"/>
    <hyperlink ref="V38" r:id="Rd4e0d82fcb21445a"/>
    <hyperlink ref="A39" r:id="R7df4890d68814c7d"/>
    <hyperlink ref="E39" r:id="R9bb0a7c0ad724aca"/>
    <hyperlink ref="R39" r:id="R64530e8867764b60"/>
    <hyperlink ref="S39" r:id="R6b775ce619384603"/>
    <hyperlink ref="T39" r:id="Re0b468967a144594"/>
    <hyperlink ref="V39" r:id="Re8e112801547439a"/>
    <hyperlink ref="A40" r:id="Ra34e48e3d8314a34"/>
    <hyperlink ref="E40" r:id="Rf82f253fde0247f5"/>
    <hyperlink ref="R40" r:id="Rdbfa2beb299f4a89"/>
    <hyperlink ref="S40" r:id="R070396e29433472f"/>
    <hyperlink ref="T40" r:id="R2731c0ca56ee4efc"/>
    <hyperlink ref="V40" r:id="R34ce0956f4544c7e"/>
    <hyperlink ref="A41" r:id="R70d1dd9ff94c4240"/>
    <hyperlink ref="E41" r:id="Rb475df7aab8343a9"/>
    <hyperlink ref="R41" r:id="R01e6a125121a46a7"/>
    <hyperlink ref="S41" r:id="R6fd85c22c33d4e03"/>
    <hyperlink ref="T41" r:id="R95949917008445bf"/>
    <hyperlink ref="V41" r:id="Rf359e79df96e4b61"/>
    <hyperlink ref="A42" r:id="Rd8b9634328cc4549"/>
    <hyperlink ref="E42" r:id="R34a9d1bfa6ff4677"/>
    <hyperlink ref="S42" r:id="R59e0bb010ae44ffd"/>
    <hyperlink ref="T42" r:id="R83596ceeed1645d8"/>
    <hyperlink ref="V42" r:id="Rf9b56145a0404899"/>
    <hyperlink ref="A43" r:id="R74862be0099c4540"/>
    <hyperlink ref="E43" r:id="R902e96b029a14c44"/>
    <hyperlink ref="R43" r:id="Rc9d220fe40d64c88"/>
    <hyperlink ref="S43" r:id="R878ed0ba6c924112"/>
    <hyperlink ref="T43" r:id="Rc82177b0f37d490b"/>
    <hyperlink ref="V43" r:id="R5a5f889066d042d6"/>
    <hyperlink ref="A44" r:id="Re85504db15434a18"/>
    <hyperlink ref="E44" r:id="R6761ca260e664378"/>
    <hyperlink ref="R44" r:id="Rd2e7115b8b8a468c"/>
    <hyperlink ref="S44" r:id="R042de6009a394f28"/>
    <hyperlink ref="T44" r:id="Raa4c66ced3854381"/>
    <hyperlink ref="V44" r:id="R3b5cb21c33e54296"/>
    <hyperlink ref="A45" r:id="Re811edeb85b94e37"/>
    <hyperlink ref="E45" r:id="R5f4c41bdeea4470f"/>
    <hyperlink ref="S45" r:id="R54a939033acf41e2"/>
    <hyperlink ref="T45" r:id="Rad2b9c89aa024ed9"/>
    <hyperlink ref="V45" r:id="Ra68c14d1efe0416a"/>
    <hyperlink ref="A46" r:id="R96a19575ef6d4f58"/>
    <hyperlink ref="E46" r:id="Rdfa08b638fd74aa4"/>
    <hyperlink ref="S46" r:id="R67482b334bc1458b"/>
    <hyperlink ref="T46" r:id="R9f85c28809e340f4"/>
    <hyperlink ref="A47" r:id="Ra3e4aac1232a4e82"/>
    <hyperlink ref="E47" r:id="R151d9a01cc194645"/>
    <hyperlink ref="R47" r:id="Rdda19dec5cc5419f"/>
    <hyperlink ref="S47" r:id="R880c0ad01fc74312"/>
    <hyperlink ref="T47" r:id="Rfcc1d534f9984ff4"/>
    <hyperlink ref="A48" r:id="R943ebbdf111a4045"/>
    <hyperlink ref="E48" r:id="R8dd28fe699e84ff7"/>
    <hyperlink ref="S48" r:id="R4cfd778722634a7b"/>
    <hyperlink ref="T48" r:id="R418e8a62ff9c45e0"/>
    <hyperlink ref="V48" r:id="R9b57eb8e66844621"/>
    <hyperlink ref="A49" r:id="R65d15103848e4ff2"/>
    <hyperlink ref="E49" r:id="R49999f66dfb144e2"/>
    <hyperlink ref="R49" r:id="R610aa3991f824a5b"/>
    <hyperlink ref="S49" r:id="Re59e327badbb45aa"/>
    <hyperlink ref="T49" r:id="R569ad3b3e30a4ef7"/>
    <hyperlink ref="V49" r:id="R300b0ad09a99435e"/>
    <hyperlink ref="A50" r:id="R36f77648670e4f60"/>
    <hyperlink ref="E50" r:id="R3ffc7c43eabe421d"/>
    <hyperlink ref="R50" r:id="R04a55ce3f62f4729"/>
    <hyperlink ref="S50" r:id="Rbf6ae6ba816445f2"/>
    <hyperlink ref="T50" r:id="R21d2e2452b2b4602"/>
    <hyperlink ref="V50" r:id="Rcfe55d0739bb4e5b"/>
    <hyperlink ref="A51" r:id="R107550c6f8054732"/>
    <hyperlink ref="E51" r:id="R20ac5ed73ca34beb"/>
    <hyperlink ref="R51" r:id="R4912052eb21941fa"/>
    <hyperlink ref="S51" r:id="R0e3024a5c8e74fcd"/>
    <hyperlink ref="T51" r:id="R3547710c54274363"/>
    <hyperlink ref="V51" r:id="R9b03cb53c9fd4a38"/>
    <hyperlink ref="A52" r:id="Re2f7bf579acb47cd"/>
    <hyperlink ref="E52" r:id="Rd0f7acfe7ec54b00"/>
    <hyperlink ref="R52" r:id="Rea9255fb8f09486c"/>
    <hyperlink ref="S52" r:id="R537b54a8b8cf4b6f"/>
    <hyperlink ref="T52" r:id="Rcbc0330bf7244874"/>
    <hyperlink ref="V52" r:id="R48661e27e1bd4b87"/>
    <hyperlink ref="A53" r:id="R7a1d889867804e14"/>
    <hyperlink ref="E53" r:id="Rc911706ed6a04ea5"/>
    <hyperlink ref="R53" r:id="R893f51b0bdc04d2a"/>
    <hyperlink ref="S53" r:id="R90c79449254343cc"/>
    <hyperlink ref="T53" r:id="R5499384a578d45a0"/>
    <hyperlink ref="V53" r:id="R963980807f624ef0"/>
    <hyperlink ref="A54" r:id="R165110ba2b1b442c"/>
    <hyperlink ref="E54" r:id="R892664e7eafb407d"/>
    <hyperlink ref="S54" r:id="R215e53a26cf14903"/>
    <hyperlink ref="T54" r:id="R86cfbc57236b4d67"/>
    <hyperlink ref="V54" r:id="R51bae1e3082c46b6"/>
    <hyperlink ref="A55" r:id="R9168ad7d4c1b4b58"/>
    <hyperlink ref="E55" r:id="R1ce6aaf5e3c24098"/>
    <hyperlink ref="R55" r:id="Rff0e1745ea3749d9"/>
    <hyperlink ref="S55" r:id="R91a0c9a725af4ac6"/>
    <hyperlink ref="T55" r:id="R438358af0e194275"/>
    <hyperlink ref="V55" r:id="Rc9e82789cd284673"/>
    <hyperlink ref="A56" r:id="Rdc7b9dbbcebc41a2"/>
    <hyperlink ref="E56" r:id="Rd62d525bc41741d3"/>
    <hyperlink ref="Q56" r:id="Re2f9b378c4484537"/>
    <hyperlink ref="S56" r:id="R225bbb4975c749cb"/>
    <hyperlink ref="T56" r:id="R269b36b435e548d1"/>
    <hyperlink ref="V56" r:id="R8e1cb7f65bec41e0"/>
    <hyperlink ref="A57" r:id="R5412945cba304aee"/>
    <hyperlink ref="E57" r:id="R5567c6a663d346a0"/>
    <hyperlink ref="S57" r:id="R7ba9033c22f1486f"/>
    <hyperlink ref="V57" r:id="R5e4460c76feb4300"/>
    <hyperlink ref="A58" r:id="R9cb0799718d64ef4"/>
    <hyperlink ref="E58" r:id="R90894baee0b04e69"/>
    <hyperlink ref="S58" r:id="Rfded465b9c694ea9"/>
    <hyperlink ref="T58" r:id="R8add76fdd44d4c8c"/>
    <hyperlink ref="V58" r:id="R9853533173994595"/>
    <hyperlink ref="A59" r:id="R3a57d11f26dd422e"/>
    <hyperlink ref="E59" r:id="Rc5835be721934a83"/>
    <hyperlink ref="S59" r:id="Rbe2b6f904d2b4a64"/>
    <hyperlink ref="T59" r:id="R4139bb5e1e544f59"/>
    <hyperlink ref="V59" r:id="Rcdb86475d87747fb"/>
    <hyperlink ref="A60" r:id="R1be6792096fe447c"/>
    <hyperlink ref="E60" r:id="R62e8601459f04021"/>
    <hyperlink ref="R60" r:id="R29cf2196865f496a"/>
    <hyperlink ref="S60" r:id="R061ae2f192644a74"/>
    <hyperlink ref="T60" r:id="R672ff0b9dbbb4de5"/>
    <hyperlink ref="V60" r:id="Rac91193998f441a6"/>
    <hyperlink ref="A61" r:id="Rd284233f4b2a416a"/>
    <hyperlink ref="E61" r:id="R760de73e33914cb8"/>
    <hyperlink ref="R61" r:id="R1bf3e32eb52c4c69"/>
    <hyperlink ref="S61" r:id="Rce834699dad047ea"/>
    <hyperlink ref="T61" r:id="Rf7fb13b23c0b436f"/>
    <hyperlink ref="V61" r:id="Rfb1f7054bf534da6"/>
    <hyperlink ref="A62" r:id="Rffa5d6ef8ecd4994"/>
    <hyperlink ref="E62" r:id="R7b11f735a4084276"/>
    <hyperlink ref="R62" r:id="R210661643dbf4478"/>
    <hyperlink ref="S62" r:id="Rb8fc2bf155e04bfa"/>
    <hyperlink ref="A63" r:id="R7493e1fe3fbf40bd"/>
    <hyperlink ref="E63" r:id="R4e966b9de47f40f2"/>
    <hyperlink ref="S63" r:id="R74c69fc8010945c7"/>
    <hyperlink ref="T63" r:id="Rf8a80784dde243c7"/>
    <hyperlink ref="V63" r:id="R4b229259710242d4"/>
    <hyperlink ref="A64" r:id="R1ffd32d0f98c4187"/>
    <hyperlink ref="E64" r:id="R41ba39bd1c0649eb"/>
    <hyperlink ref="S64" r:id="R179ddb287a2d489f"/>
    <hyperlink ref="T64" r:id="R910b4b6378b44c6a"/>
    <hyperlink ref="V64" r:id="R55cf8083631d46e9"/>
    <hyperlink ref="A65" r:id="Rbf2cc7e8e6664603"/>
    <hyperlink ref="E65" r:id="R2da7331786b04df0"/>
    <hyperlink ref="S65" r:id="R5ef92c95936240dc"/>
    <hyperlink ref="T65" r:id="R92be405843c14a2f"/>
    <hyperlink ref="V65" r:id="R6f4e9daf49cc4829"/>
    <hyperlink ref="A66" r:id="Rd4efeeb02d7b4d01"/>
    <hyperlink ref="E66" r:id="Re0325733cff242c0"/>
    <hyperlink ref="S66" r:id="R9ddefd127e89454b"/>
    <hyperlink ref="T66" r:id="R737299da87f247d4"/>
    <hyperlink ref="V66" r:id="Ra9e6e6eee76043f7"/>
    <hyperlink ref="A67" r:id="Rc1a14bb9b67e4635"/>
    <hyperlink ref="E67" r:id="Reda09b52501b4a15"/>
    <hyperlink ref="S67" r:id="Ra9bb274b81844902"/>
    <hyperlink ref="T67" r:id="Rd41b30814c284bbc"/>
    <hyperlink ref="A68" r:id="Ra19ad0885c094da4"/>
    <hyperlink ref="E68" r:id="Rea354ca8290c4df9"/>
    <hyperlink ref="R68" r:id="R68d42ed143d6466a"/>
    <hyperlink ref="S68" r:id="R18733fa2ac9e49ed"/>
    <hyperlink ref="T68" r:id="Rc52a6064801a4e1f"/>
    <hyperlink ref="V68" r:id="Rf41c8c9b7c044c4f"/>
    <hyperlink ref="A69" r:id="Rd47f0a8f16484864"/>
    <hyperlink ref="E69" r:id="R5bd964abb3c344a6"/>
    <hyperlink ref="R69" r:id="R314579cebb8e4584"/>
    <hyperlink ref="S69" r:id="Rd4ac3580ad584fc1"/>
    <hyperlink ref="T69" r:id="R972153dd41cd4ffa"/>
    <hyperlink ref="V69" r:id="Ra3de5655bd014083"/>
    <hyperlink ref="A70" r:id="R26f786d913794983"/>
    <hyperlink ref="E70" r:id="R7c159b0efb224d5c"/>
    <hyperlink ref="S70" r:id="Ra93d6fb362444b89"/>
    <hyperlink ref="T70" r:id="Re509d5a95c9046a3"/>
    <hyperlink ref="V70" r:id="R88249916db18477f"/>
    <hyperlink ref="A71" r:id="R678758da29454141"/>
    <hyperlink ref="E71" r:id="Ra85198aca4a34de8"/>
    <hyperlink ref="S71" r:id="R6064315524e4421f"/>
    <hyperlink ref="T71" r:id="R47d04a4a039b4b80"/>
    <hyperlink ref="V71" r:id="R766b9590a56445c6"/>
    <hyperlink ref="A72" r:id="R5bec8012a3464f88"/>
    <hyperlink ref="E72" r:id="R5275a21d4f284786"/>
    <hyperlink ref="S72" r:id="R205e0aa6459d4cb0"/>
    <hyperlink ref="T72" r:id="R8c59384847ba4d33"/>
    <hyperlink ref="A73" r:id="R892d3fc6436b48f0"/>
    <hyperlink ref="E73" r:id="R24a04980c05c45b4"/>
    <hyperlink ref="S73" r:id="R91cbd7a266ce44d3"/>
    <hyperlink ref="T73" r:id="R2d527675907d4ae8"/>
    <hyperlink ref="V73" r:id="Rf2eeeef11e194126"/>
    <hyperlink ref="A74" r:id="R3fc14f4a7e284b51"/>
    <hyperlink ref="E74" r:id="R26c3fba7960f4507"/>
    <hyperlink ref="S74" r:id="Rf1029cf1d5d04691"/>
    <hyperlink ref="T74" r:id="Rc984dd196de541e5"/>
    <hyperlink ref="V74" r:id="Rdb8c108b21614570"/>
    <hyperlink ref="A75" r:id="R28ed4acd66624e19"/>
    <hyperlink ref="E75" r:id="Rb1c0db1d111c49a6"/>
    <hyperlink ref="S75" r:id="R189e88eb637a498f"/>
    <hyperlink ref="T75" r:id="Rcd4754b7eea947f6"/>
    <hyperlink ref="A76" r:id="Rdf57bf3dec1a4c88"/>
    <hyperlink ref="E76" r:id="R2b42c40da52b49b1"/>
    <hyperlink ref="S76" r:id="Rf7251664aca7480a"/>
    <hyperlink ref="T76" r:id="R2a2149182b2c4ca4"/>
    <hyperlink ref="V76" r:id="R2f7bd141d4c64a91"/>
    <hyperlink ref="A77" r:id="Rbb75770fb1b14bfe"/>
    <hyperlink ref="E77" r:id="R71f1c7a4540c47e9"/>
    <hyperlink ref="S77" r:id="R6b4f49b5a72a4fc1"/>
    <hyperlink ref="T77" r:id="R257b9faa0d4f47aa"/>
    <hyperlink ref="V77" r:id="R036c6995122d497a"/>
    <hyperlink ref="A78" r:id="R322047e0acf54e25"/>
    <hyperlink ref="E78" r:id="Rc8e6e8d3d7104bd0"/>
    <hyperlink ref="S78" r:id="R92f32b25867f43cc"/>
    <hyperlink ref="T78" r:id="Rd6c05def8357424e"/>
    <hyperlink ref="V78" r:id="R20046be95ec24b6a"/>
    <hyperlink ref="A79" r:id="Re84030a487a14a91"/>
    <hyperlink ref="E79" r:id="R9232aec10486468b"/>
    <hyperlink ref="S79" r:id="Rc7ec10918dd84f0b"/>
    <hyperlink ref="T79" r:id="R4c4c445f52844d08"/>
    <hyperlink ref="V79" r:id="Rdef0ce6b0d6a48f8"/>
    <hyperlink ref="A80" r:id="R97b6bee0f0e5424e"/>
    <hyperlink ref="E80" r:id="R4d4cde55a50b4639"/>
    <hyperlink ref="S80" r:id="R6af7cb332b5046c8"/>
    <hyperlink ref="T80" r:id="R5bb2681236e54109"/>
    <hyperlink ref="V80" r:id="R4b6334df1cad448b"/>
    <hyperlink ref="A81" r:id="R7bf4a41943cd46d2"/>
    <hyperlink ref="E81" r:id="Reab242a5033b4ced"/>
    <hyperlink ref="S81" r:id="R0051c1f082bc45b7"/>
    <hyperlink ref="V81" r:id="R93a18923449045e7"/>
    <hyperlink ref="A82" r:id="R3ce1b1be6dab42f6"/>
    <hyperlink ref="E82" r:id="Rb56b0e31408e4340"/>
    <hyperlink ref="S82" r:id="Re96cd7299e3c4879"/>
    <hyperlink ref="T82" r:id="R476fb7c392244052"/>
    <hyperlink ref="V82" r:id="Rb353ee9c50aa47e5"/>
    <hyperlink ref="A83" r:id="R1dbca40063844041"/>
    <hyperlink ref="E83" r:id="Reefc5aa189aa44fc"/>
    <hyperlink ref="S83" r:id="Rff606197d5054959"/>
    <hyperlink ref="T83" r:id="Re36cb5bd59b04edd"/>
    <hyperlink ref="V83" r:id="R0a80ecb07f7c41bb"/>
    <hyperlink ref="A84" r:id="R81106c48f2c74063"/>
    <hyperlink ref="E84" r:id="Re2e6dd7d6f2a45cd"/>
    <hyperlink ref="S84" r:id="R81ecd6a42c014ac3"/>
    <hyperlink ref="T84" r:id="R9560334dd17c4316"/>
    <hyperlink ref="V84" r:id="R92b47c0e0a424fd0"/>
    <hyperlink ref="A85" r:id="Rda3110dd17344175"/>
    <hyperlink ref="E85" r:id="Rda88e0aed402443e"/>
    <hyperlink ref="R85" r:id="R23a9b81f397a4f5f"/>
    <hyperlink ref="S85" r:id="R06a2bb66bdcd4301"/>
    <hyperlink ref="T85" r:id="Rb253ad6a1a2f495f"/>
    <hyperlink ref="V85" r:id="R20b89e819c7e414c"/>
    <hyperlink ref="A86" r:id="R6c64e034cb864218"/>
    <hyperlink ref="E86" r:id="Rf5424596b8254084"/>
    <hyperlink ref="R86" r:id="R0b43e8688f184eeb"/>
    <hyperlink ref="S86" r:id="R0e1daf338d314b1f"/>
    <hyperlink ref="T86" r:id="Rafd38a8770374f80"/>
    <hyperlink ref="V86" r:id="R89f8d7d7157c4f91"/>
    <hyperlink ref="A87" r:id="R6609df983de94fce"/>
    <hyperlink ref="E87" r:id="R56b48ba59bc34cff"/>
    <hyperlink ref="S87" r:id="R6ca881c6b8964d2d"/>
    <hyperlink ref="T87" r:id="R561759313c194d81"/>
    <hyperlink ref="A88" r:id="Rfd4cff4b63f24fe6"/>
    <hyperlink ref="E88" r:id="R7ed6942c28184b9f"/>
    <hyperlink ref="S88" r:id="R2d64baa516394e4b"/>
    <hyperlink ref="T88" r:id="Rf7b93598efbd4442"/>
    <hyperlink ref="A89" r:id="R3b04340d4d064b73"/>
    <hyperlink ref="E89" r:id="R301a24188a294db6"/>
    <hyperlink ref="R89" r:id="R0247a26b92664645"/>
    <hyperlink ref="S89" r:id="R0ab029af1f4b4842"/>
    <hyperlink ref="T89" r:id="Rab62a4be0e5a44ae"/>
    <hyperlink ref="V89" r:id="R41073efbad13450e"/>
    <hyperlink ref="A90" r:id="Reb4dfabaa4314469"/>
    <hyperlink ref="E90" r:id="R14783d55405d478f"/>
    <hyperlink ref="R90" r:id="R7d7588fca5e648c3"/>
    <hyperlink ref="S90" r:id="R28979f47f78e4717"/>
    <hyperlink ref="T90" r:id="R728db5d59c7c41e4"/>
    <hyperlink ref="V90" r:id="R2256f6f8cae94596"/>
    <hyperlink ref="A91" r:id="Ra96a45c91ab945c6"/>
    <hyperlink ref="E91" r:id="R53f5570a1c774d6d"/>
    <hyperlink ref="S91" r:id="R0d1cf027f779405f"/>
    <hyperlink ref="T91" r:id="R9b0af70c619e4e9c"/>
    <hyperlink ref="V91" r:id="R4fb61862e05b456f"/>
    <hyperlink ref="A92" r:id="R411589e8a09d410d"/>
    <hyperlink ref="E92" r:id="Rc0e6fad926b04c43"/>
    <hyperlink ref="S92" r:id="Re1de57284fe74ce5"/>
    <hyperlink ref="T92" r:id="R85e821584ef346df"/>
    <hyperlink ref="V92" r:id="Re388015719d0479f"/>
    <hyperlink ref="A93" r:id="Re711d5fc92a34dea"/>
    <hyperlink ref="E93" r:id="R47fcc4a30eac49df"/>
    <hyperlink ref="S93" r:id="R345e2797a439409f"/>
    <hyperlink ref="T93" r:id="R46419470a3a047f6"/>
    <hyperlink ref="V93" r:id="R5f9954dfa24b4fec"/>
    <hyperlink ref="A94" r:id="R95ade38049c24b60"/>
    <hyperlink ref="E94" r:id="R9705261c40b1476a"/>
    <hyperlink ref="R94" r:id="Rdfe17ff9beef4fc2"/>
    <hyperlink ref="S94" r:id="R9b32b394a8eb4d22"/>
    <hyperlink ref="T94" r:id="Rf6849c165e6f4c7e"/>
    <hyperlink ref="V94" r:id="Rc4549a3941db4f94"/>
    <hyperlink ref="A95" r:id="Raae7d274abc14f34"/>
    <hyperlink ref="E95" r:id="R668ed828eac646d4"/>
    <hyperlink ref="S95" r:id="Rfdde670a2f364ab3"/>
    <hyperlink ref="T95" r:id="R1ccbca05a9ef4d48"/>
    <hyperlink ref="V95" r:id="R21fa2ac7e2334528"/>
    <hyperlink ref="A96" r:id="Rb4ead812bd834a7d"/>
    <hyperlink ref="E96" r:id="R153091813ccd4369"/>
    <hyperlink ref="S96" r:id="R89e3c3ec4bb64439"/>
    <hyperlink ref="T96" r:id="Rb4bcc7c57eb84af2"/>
    <hyperlink ref="V96" r:id="R39f77d8435bc49f2"/>
    <hyperlink ref="A97" r:id="R39f0968368034ff2"/>
    <hyperlink ref="E97" r:id="Ra235c53262ff4d5a"/>
    <hyperlink ref="R97" r:id="Red513bc50ceb45cc"/>
    <hyperlink ref="S97" r:id="R8aa0c31ae32241af"/>
    <hyperlink ref="T97" r:id="Ra861f0ee7087443f"/>
    <hyperlink ref="V97" r:id="R886f3add5bb145e0"/>
    <hyperlink ref="A98" r:id="R09024629da054a8c"/>
    <hyperlink ref="E98" r:id="R4305ee9834274c1f"/>
    <hyperlink ref="R98" r:id="R4ff73e572edf482b"/>
    <hyperlink ref="S98" r:id="Rb68a1a80f1fd489a"/>
    <hyperlink ref="T98" r:id="Rbc9d38a2890f48b8"/>
    <hyperlink ref="V98" r:id="R7b6c2854620a4da6"/>
    <hyperlink ref="A99" r:id="R58fdd0bf7ced4dc3"/>
    <hyperlink ref="E99" r:id="R9db3c907159b4f4d"/>
    <hyperlink ref="Q99" r:id="R2c37b107b6a84efe"/>
    <hyperlink ref="R99" r:id="R0aaca7946bb2491a"/>
    <hyperlink ref="S99" r:id="Rab0e5ea700f04604"/>
    <hyperlink ref="V99" r:id="R70d99f4885ee4bcf"/>
    <hyperlink ref="A100" r:id="R21a7f9366c134130"/>
    <hyperlink ref="E100" r:id="Re0e988cdaee44b49"/>
    <hyperlink ref="R100" r:id="R07d18f849973454f"/>
    <hyperlink ref="S100" r:id="Rd2fb7a389e62404b"/>
    <hyperlink ref="T100" r:id="R2729e1ece50c4e8a"/>
    <hyperlink ref="V100" r:id="R1ba7b8741cb7473f"/>
    <hyperlink ref="A101" r:id="R5fde6e3a8ca84de5"/>
    <hyperlink ref="E101" r:id="R97d69fdf19374b4a"/>
    <hyperlink ref="R101" r:id="R7ed57acd2b864224"/>
    <hyperlink ref="S101" r:id="Reac14a367e9044bc"/>
    <hyperlink ref="T101" r:id="R61aeeb9259ea42f9"/>
    <hyperlink ref="V101" r:id="R3677530ea6bb43fe"/>
    <hyperlink ref="A102" r:id="Re6bf404dfa4e4757"/>
    <hyperlink ref="E102" r:id="R49e3708aefeb4783"/>
    <hyperlink ref="S102" r:id="Rb2b0f7f611704b3c"/>
    <hyperlink ref="T102" r:id="R2186f3e1aa0b4f0c"/>
    <hyperlink ref="V102" r:id="Rb9fcdb21610b472d"/>
    <hyperlink ref="A103" r:id="R0e3acc2609cc4d63"/>
    <hyperlink ref="E103" r:id="Rcdcd04666fb74f8a"/>
    <hyperlink ref="S103" r:id="R95f1ac1ceb984d32"/>
    <hyperlink ref="T103" r:id="R7799e1a20457486b"/>
    <hyperlink ref="V103" r:id="R5ee3503b48eb4944"/>
    <hyperlink ref="A104" r:id="R03dc60febda24436"/>
    <hyperlink ref="E104" r:id="R4ef4a3b403144ddc"/>
    <hyperlink ref="R104" r:id="R0707ec54401b412b"/>
    <hyperlink ref="S104" r:id="Rd855fe29c1624454"/>
    <hyperlink ref="T104" r:id="R3948a18bbf6e4c62"/>
    <hyperlink ref="V104" r:id="Rc5fc923d69bf44e5"/>
    <hyperlink ref="A105" r:id="R9b45af471ce14439"/>
    <hyperlink ref="E105" r:id="R894eacf9ff784d20"/>
    <hyperlink ref="S105" r:id="R104fd33bb9b448a0"/>
    <hyperlink ref="T105" r:id="R2d102efd268f4afb"/>
    <hyperlink ref="V105" r:id="R6be7c22c8ab445fe"/>
    <hyperlink ref="A106" r:id="Rd98e17847a0740bb"/>
    <hyperlink ref="E106" r:id="Rbdd3f9d147e044be"/>
    <hyperlink ref="R106" r:id="Ref6cc0144f064d23"/>
    <hyperlink ref="S106" r:id="R85bcb5036d1b4ca9"/>
    <hyperlink ref="T106" r:id="R3f4579fa28934bfa"/>
    <hyperlink ref="A107" r:id="R2f18a81434ca4e31"/>
    <hyperlink ref="E107" r:id="Rc335cc007cd54c77"/>
    <hyperlink ref="R107" r:id="R3ee846c6481b4b05"/>
    <hyperlink ref="S107" r:id="Re49fe84879354381"/>
    <hyperlink ref="T107" r:id="R46b95eb7bc88423f"/>
    <hyperlink ref="V107" r:id="R7d10b665c21148df"/>
    <hyperlink ref="A108" r:id="R47aa0ea3b3e2447a"/>
    <hyperlink ref="E108" r:id="Rcff880c119e142bb"/>
    <hyperlink ref="S108" r:id="Rec99821493084e6b"/>
    <hyperlink ref="T108" r:id="R7fb694d87a6e4a38"/>
    <hyperlink ref="V108" r:id="Rad4172ef6f494b4c"/>
    <hyperlink ref="A109" r:id="R07784b33360f424d"/>
    <hyperlink ref="E109" r:id="R0e5ca83dc4cf4d69"/>
    <hyperlink ref="S109" r:id="Rc8cad89f8ab84de2"/>
    <hyperlink ref="T109" r:id="Rfe5d0e69844c436d"/>
    <hyperlink ref="V109" r:id="R7fe2e80926ee43d9"/>
    <hyperlink ref="A110" r:id="R0e0fa95be1bd4023"/>
    <hyperlink ref="E110" r:id="Rb3cf9d5046cb456d"/>
    <hyperlink ref="S110" r:id="R635d7230d3e047f8"/>
    <hyperlink ref="T110" r:id="R3abd7d514d924910"/>
    <hyperlink ref="V110" r:id="R4a5576da749d42fb"/>
    <hyperlink ref="A111" r:id="R3a04bf9f8a5e4781"/>
    <hyperlink ref="E111" r:id="Raccbe22e8c904f22"/>
    <hyperlink ref="S111" r:id="R5e3af0603cc44365"/>
    <hyperlink ref="T111" r:id="R451ad547ef0242f1"/>
    <hyperlink ref="V111" r:id="R2d38737c9bd54320"/>
    <hyperlink ref="A112" r:id="R83ac0f06ec694102"/>
    <hyperlink ref="E112" r:id="Rc868678c4a064a69"/>
    <hyperlink ref="S112" r:id="Rb1b6bc929f3945e3"/>
    <hyperlink ref="T112" r:id="Raacb706e2061493b"/>
    <hyperlink ref="V112" r:id="R8c763f20ab6f479c"/>
    <hyperlink ref="A113" r:id="R561940ad02f94320"/>
    <hyperlink ref="E113" r:id="Raa695cdadb894d28"/>
    <hyperlink ref="S113" r:id="R0cb4dbe5bad244ed"/>
    <hyperlink ref="T113" r:id="Rffd3ab891b214c2c"/>
    <hyperlink ref="V113" r:id="R969e0430ede84f75"/>
    <hyperlink ref="A114" r:id="R29b460968d094dfd"/>
    <hyperlink ref="E114" r:id="R6431e260ca4a45fb"/>
    <hyperlink ref="Q114" r:id="Rb13f2d03680c4ea3"/>
    <hyperlink ref="S114" r:id="Re37a283e98b9447f"/>
    <hyperlink ref="T114" r:id="Rd49502e60ea14b36"/>
    <hyperlink ref="V114" r:id="R69c93666e0b54c5e"/>
    <hyperlink ref="A115" r:id="Raafbe1fb858b4d50"/>
    <hyperlink ref="E115" r:id="R53c6fff7e8ba43b5"/>
    <hyperlink ref="Q115" r:id="R08ac899cc23242bf"/>
    <hyperlink ref="R115" r:id="R05a045ca33a14387"/>
    <hyperlink ref="S115" r:id="Rdcfbc441da6f4a09"/>
    <hyperlink ref="V115" r:id="R3df545391c5f4216"/>
    <hyperlink ref="A116" r:id="Rbe1a15871aa64478"/>
    <hyperlink ref="E116" r:id="R76eaaf76cd104632"/>
    <hyperlink ref="Q116" r:id="Rb8a8d8b23be547b3"/>
    <hyperlink ref="R116" r:id="R5ea0d0fa17274c85"/>
    <hyperlink ref="S116" r:id="Rc7de6ba586bf477f"/>
    <hyperlink ref="T116" r:id="R97cacf21d03c4bc9"/>
    <hyperlink ref="V116" r:id="Rbf45e82c5276419e"/>
    <hyperlink ref="A117" r:id="R1492179bf7494297"/>
    <hyperlink ref="E117" r:id="R462a122b5079493c"/>
    <hyperlink ref="Q117" r:id="Racc464f12b9547fa"/>
    <hyperlink ref="R117" r:id="R22a0776ca84a4b95"/>
    <hyperlink ref="S117" r:id="Rcabaea02948d4124"/>
    <hyperlink ref="T117" r:id="Re2ef5833c0304ef4"/>
    <hyperlink ref="V117" r:id="R9231a71eb291453c"/>
    <hyperlink ref="A118" r:id="Rb322c530c474421c"/>
    <hyperlink ref="E118" r:id="Rfdbc4a3353fb41ac"/>
    <hyperlink ref="Q118" r:id="R16053f274e084b6c"/>
    <hyperlink ref="R118" r:id="R9911b06f3ccf4e92"/>
    <hyperlink ref="S118" r:id="Rb25b9ff4327c42ca"/>
    <hyperlink ref="T118" r:id="Rcf87b579dfb34d08"/>
    <hyperlink ref="V118" r:id="Rdd9df0ec3fa643db"/>
    <hyperlink ref="A119" r:id="R0609b382b4ed424c"/>
    <hyperlink ref="E119" r:id="Rbd8fa71259184fe0"/>
    <hyperlink ref="S119" r:id="R6319eb1dd994410f"/>
    <hyperlink ref="T119" r:id="Rb45f562ef0244308"/>
    <hyperlink ref="V119" r:id="Raa4cc7159f22448c"/>
    <hyperlink ref="A120" r:id="R3c55581708144f53"/>
    <hyperlink ref="E120" r:id="R798615bcab4c421c"/>
    <hyperlink ref="S120" r:id="R25da09e92da14403"/>
    <hyperlink ref="T120" r:id="R19c8d35f034844b6"/>
    <hyperlink ref="V120" r:id="R2fbce74cd44041c4"/>
    <hyperlink ref="A121" r:id="R506fbd479c954389"/>
    <hyperlink ref="E121" r:id="R31d8ed6450474f22"/>
    <hyperlink ref="S121" r:id="R3ff5cf6dc457483c"/>
    <hyperlink ref="V121" r:id="Rd2d4421263bc4091"/>
    <hyperlink ref="A122" r:id="Rf4554c07f3a94161"/>
    <hyperlink ref="E122" r:id="Rf0344e3f763e46ad"/>
    <hyperlink ref="R122" r:id="Rcd0b277d193c4b1d"/>
    <hyperlink ref="S122" r:id="R5b2ba6af1b5849e4"/>
    <hyperlink ref="T122" r:id="R52adda6ae0964a98"/>
    <hyperlink ref="V122" r:id="Raa1436056e3e43d2"/>
    <hyperlink ref="A123" r:id="R1414a0511857410d"/>
    <hyperlink ref="E123" r:id="R7b79998be8694196"/>
    <hyperlink ref="R123" r:id="R5bcda61a7f344bde"/>
    <hyperlink ref="S123" r:id="Raa9899d35a524d11"/>
    <hyperlink ref="T123" r:id="Rd73e39b86e2b45d4"/>
    <hyperlink ref="V123" r:id="R11421ab63e764800"/>
    <hyperlink ref="A124" r:id="R657bfe7451ee40b2"/>
    <hyperlink ref="E124" r:id="R9ab0a85028694f44"/>
    <hyperlink ref="S124" r:id="R324b8afef7724f43"/>
    <hyperlink ref="T124" r:id="Raa0b538072a24743"/>
    <hyperlink ref="V124" r:id="Rcc9e31a106ff429c"/>
    <hyperlink ref="A125" r:id="R22933441382d44ad"/>
    <hyperlink ref="E125" r:id="R7ec66617fec04fc8"/>
    <hyperlink ref="S125" r:id="Rdcfd7eed96484ab1"/>
    <hyperlink ref="T125" r:id="Ra99bcd05b72a4020"/>
    <hyperlink ref="V125" r:id="R250356b8c6364791"/>
    <hyperlink ref="A126" r:id="Reb58a7640d1b4523"/>
    <hyperlink ref="E126" r:id="R8a0dadcbb862478b"/>
    <hyperlink ref="R126" r:id="R95bca74bc1d440f2"/>
    <hyperlink ref="S126" r:id="Re68806ca4e4f48c6"/>
    <hyperlink ref="T126" r:id="Raf55127b0b954e84"/>
    <hyperlink ref="V126" r:id="R43d30332a31d4a41"/>
    <hyperlink ref="A127" r:id="Rc9af69a390e14969"/>
    <hyperlink ref="E127" r:id="R4a71c7bd5c374482"/>
    <hyperlink ref="R127" r:id="R0706d9fcbfbb4ee0"/>
    <hyperlink ref="S127" r:id="R15e54aa1ebe94f30"/>
    <hyperlink ref="T127" r:id="R81d031ff97934a6b"/>
    <hyperlink ref="V127" r:id="Ra3eacd0c38f54901"/>
    <hyperlink ref="A128" r:id="R5fc1aca1611e455d"/>
    <hyperlink ref="E128" r:id="R266ff9796db94b8b"/>
    <hyperlink ref="S128" r:id="R7bebdb896e9e4fb1"/>
    <hyperlink ref="T128" r:id="Rb5600d338c004356"/>
    <hyperlink ref="V128" r:id="R3264801247834993"/>
    <hyperlink ref="A129" r:id="R18c1ee9aebc2414b"/>
    <hyperlink ref="E129" r:id="Ra252495961dc40fb"/>
    <hyperlink ref="R129" r:id="R5f2bd5d8ebf9485c"/>
    <hyperlink ref="S129" r:id="R673ec4064d9e44e2"/>
    <hyperlink ref="T129" r:id="Ref2efe885b0a4631"/>
    <hyperlink ref="V129" r:id="Rd7899a38920b4880"/>
    <hyperlink ref="A130" r:id="Rc6b926e6e53f42b3"/>
    <hyperlink ref="E130" r:id="Rc8e33ecf77fa42e4"/>
    <hyperlink ref="S130" r:id="R0008b70dbca94ed5"/>
    <hyperlink ref="T130" r:id="R5e6842b5bdd34d42"/>
    <hyperlink ref="V130" r:id="Rfecc9210dd0b47a3"/>
    <hyperlink ref="A131" r:id="R27af6fe73ff44f70"/>
    <hyperlink ref="E131" r:id="R48bb6016eae84ede"/>
    <hyperlink ref="S131" r:id="Rced01798cd6d46f0"/>
    <hyperlink ref="T131" r:id="R0726bd6f2fb943f8"/>
    <hyperlink ref="V131" r:id="R795d88591ef5403f"/>
    <hyperlink ref="A132" r:id="Re4f103d9b482447d"/>
    <hyperlink ref="E132" r:id="Rf8c876f1e2bc46b1"/>
    <hyperlink ref="S132" r:id="R4d1906915f61483a"/>
    <hyperlink ref="T132" r:id="R6d9f44c079364a56"/>
    <hyperlink ref="V132" r:id="Re092b4ff4daa472a"/>
    <hyperlink ref="A133" r:id="R2e155c1d0c4a4925"/>
    <hyperlink ref="E133" r:id="Rd9b0e560a0de4c81"/>
    <hyperlink ref="R133" r:id="R8549a4fd8acc4ba1"/>
    <hyperlink ref="S133" r:id="Ra55b8efd6409432d"/>
    <hyperlink ref="T133" r:id="R901e4f789d45403c"/>
    <hyperlink ref="V133" r:id="R15f4f74c216947a4"/>
    <hyperlink ref="A134" r:id="R0138df19cf0b4cdd"/>
    <hyperlink ref="E134" r:id="Rba94a3e09d4e4f58"/>
    <hyperlink ref="R134" r:id="R4d3e1bf401e04029"/>
    <hyperlink ref="S134" r:id="R0c32c7cbdf804a4b"/>
    <hyperlink ref="T134" r:id="Rfe52fff2f90c4cd6"/>
    <hyperlink ref="V134" r:id="R95925262f374447e"/>
    <hyperlink ref="A135" r:id="R8764f2f7f81e4a5d"/>
    <hyperlink ref="E135" r:id="R9e70bb4d1efc4e2b"/>
    <hyperlink ref="R135" r:id="R0fc7f40e622341bc"/>
    <hyperlink ref="S135" r:id="R9954d4c2a3d3487f"/>
    <hyperlink ref="T135" r:id="R999f7c3e25ce4e37"/>
    <hyperlink ref="V135" r:id="R90f2239311f34921"/>
    <hyperlink ref="A136" r:id="R8e7f05aa130c41b5"/>
    <hyperlink ref="E136" r:id="R3f96e9c53ac24b28"/>
    <hyperlink ref="R136" r:id="R8831e727401b4095"/>
    <hyperlink ref="S136" r:id="Rfc6110d44118463b"/>
    <hyperlink ref="T136" r:id="Rd0832c2378854798"/>
    <hyperlink ref="V136" r:id="R71f9ebcbf50540a0"/>
    <hyperlink ref="A137" r:id="R11ea72a915dc43ee"/>
    <hyperlink ref="E137" r:id="R10303de4f2ba44d0"/>
    <hyperlink ref="R137" r:id="R1115965762cb42f6"/>
    <hyperlink ref="S137" r:id="R76be2d3849224913"/>
    <hyperlink ref="T137" r:id="R82a701c9afe24120"/>
    <hyperlink ref="V137" r:id="Rd0bb38b13a6b47b0"/>
    <hyperlink ref="A138" r:id="R05de31c5df544845"/>
    <hyperlink ref="E138" r:id="R7bf21a5e01a5423d"/>
    <hyperlink ref="S138" r:id="R286381974adc4448"/>
    <hyperlink ref="T138" r:id="Rc22c01010e9543b3"/>
    <hyperlink ref="V138" r:id="R29617422ef5944d8"/>
    <hyperlink ref="A139" r:id="Rfbdbe5da7d91459d"/>
    <hyperlink ref="E139" r:id="R491d3ad6fad14e7e"/>
    <hyperlink ref="R139" r:id="Rd486e163c055484d"/>
    <hyperlink ref="S139" r:id="Reee55735236445a5"/>
    <hyperlink ref="T139" r:id="Rf98a50c1d868404c"/>
    <hyperlink ref="V139" r:id="R8205deb7e89c4492"/>
    <hyperlink ref="A140" r:id="Rd0bfd5199b28444a"/>
    <hyperlink ref="E140" r:id="R092e3566141243ba"/>
    <hyperlink ref="S140" r:id="R2e4644d0ce724334"/>
    <hyperlink ref="T140" r:id="R26f0e0f48c8e49a6"/>
    <hyperlink ref="V140" r:id="R78b02e13ca48446e"/>
    <hyperlink ref="A141" r:id="Rf59cd9bedbe14f01"/>
    <hyperlink ref="E141" r:id="R5c1041f68b0c4201"/>
    <hyperlink ref="R141" r:id="Re4d44187839e4d7b"/>
    <hyperlink ref="S141" r:id="R4553eea492674cca"/>
    <hyperlink ref="T141" r:id="Rf5ac1fec50654aca"/>
    <hyperlink ref="V141" r:id="Rdc6750375d9e4c80"/>
    <hyperlink ref="A142" r:id="Rd788996707f74e0e"/>
    <hyperlink ref="E142" r:id="R188e68dc00b64a2d"/>
    <hyperlink ref="S142" r:id="R70a66b87067f4cf5"/>
    <hyperlink ref="T142" r:id="R28970ef6f1cc45df"/>
    <hyperlink ref="V142" r:id="Rc66221c9e4214948"/>
    <hyperlink ref="A143" r:id="R2ce401afa7524da1"/>
    <hyperlink ref="E143" r:id="R580c8f4af45345b1"/>
    <hyperlink ref="S143" r:id="Rdda2a75e0c7e4685"/>
    <hyperlink ref="T143" r:id="R050241e444b44703"/>
    <hyperlink ref="V143" r:id="R883f5de5a10b4f92"/>
    <hyperlink ref="A144" r:id="R4841f256cde146fe"/>
    <hyperlink ref="E144" r:id="R40d4e174f52347ad"/>
    <hyperlink ref="R144" r:id="R4612ac4057a24465"/>
    <hyperlink ref="S144" r:id="R2af21a98b09a4db0"/>
    <hyperlink ref="T144" r:id="Rdc4281f2e7544259"/>
    <hyperlink ref="V144" r:id="Rb83ff8942fa34944"/>
    <hyperlink ref="A145" r:id="Rdb52f6b2b1f84659"/>
    <hyperlink ref="E145" r:id="R1ecbb079c26242a5"/>
    <hyperlink ref="R145" r:id="R1708dcfd78844e4b"/>
    <hyperlink ref="S145" r:id="R43dfb187b56e4fc6"/>
    <hyperlink ref="T145" r:id="R93c6abaeadb046fd"/>
    <hyperlink ref="V145" r:id="R92e497788f614ceb"/>
    <hyperlink ref="A146" r:id="R78a2e8df401f485a"/>
    <hyperlink ref="E146" r:id="R9218f1c9f58b4a40"/>
    <hyperlink ref="S146" r:id="R324bb07eaa134075"/>
    <hyperlink ref="T146" r:id="R9eafec2f75ee4ea4"/>
    <hyperlink ref="V146" r:id="R8de952543b49435e"/>
    <hyperlink ref="A147" r:id="R4ef4df0573234cc1"/>
    <hyperlink ref="E147" r:id="R75fc5c2575644635"/>
    <hyperlink ref="R147" r:id="R3880640c092549ab"/>
    <hyperlink ref="S147" r:id="Rf44b76b8b58c439d"/>
    <hyperlink ref="T147" r:id="Raa6b7680c3ef46ea"/>
    <hyperlink ref="V147" r:id="Rcbe7b34c4e6641d2"/>
    <hyperlink ref="A148" r:id="R0cb152bfbf7f403b"/>
    <hyperlink ref="E148" r:id="R347ae6c91c204059"/>
    <hyperlink ref="R148" r:id="R667dae53ee04483a"/>
    <hyperlink ref="S148" r:id="Rb304d8a681384079"/>
    <hyperlink ref="T148" r:id="Ra17a7fdd9e3a464a"/>
    <hyperlink ref="V148" r:id="Rbc37f575269c4565"/>
    <hyperlink ref="A149" r:id="Rc38e6f3476b6414e"/>
    <hyperlink ref="E149" r:id="Rd8f4a73e00dd4a76"/>
    <hyperlink ref="S149" r:id="R339b5b40f1be4b2b"/>
    <hyperlink ref="T149" r:id="Rc2c875ab3f464ab2"/>
    <hyperlink ref="V149" r:id="Ree1eddf8f4704c90"/>
    <hyperlink ref="A150" r:id="R45d2bf134aa0414d"/>
    <hyperlink ref="E150" r:id="Raaab595efd884d21"/>
    <hyperlink ref="S150" r:id="R5561fdf714d4449d"/>
    <hyperlink ref="T150" r:id="Rfef50d8be8f2458f"/>
    <hyperlink ref="V150" r:id="R5519b4916bd7414d"/>
    <hyperlink ref="A151" r:id="Re73a8285b840496f"/>
    <hyperlink ref="E151" r:id="R25dc88add3104a6e"/>
    <hyperlink ref="R151" r:id="R7970a43b59054012"/>
    <hyperlink ref="S151" r:id="R4e9f1580ef354093"/>
    <hyperlink ref="T151" r:id="Rfbdbe2b6c4ee47c8"/>
    <hyperlink ref="V151" r:id="Rccd6a2c9859e4590"/>
    <hyperlink ref="A152" r:id="R194b2a86d209495b"/>
    <hyperlink ref="E152" r:id="R973e1f51cb9c41a6"/>
    <hyperlink ref="R152" r:id="R49b76019625c4f04"/>
    <hyperlink ref="S152" r:id="Rbb821bc4f68a47d3"/>
    <hyperlink ref="T152" r:id="R880546c63d814b0c"/>
    <hyperlink ref="V152" r:id="R98124697dcd74814"/>
    <hyperlink ref="A153" r:id="R0ea01f6d83d04a19"/>
    <hyperlink ref="E153" r:id="R35dddef162f042e2"/>
    <hyperlink ref="R153" r:id="R579b28f132e7450b"/>
    <hyperlink ref="S153" r:id="Rad7d1ba441b1488e"/>
    <hyperlink ref="T153" r:id="Rab8b471b7b4c4b15"/>
    <hyperlink ref="V153" r:id="R19529897e02c4e60"/>
    <hyperlink ref="A154" r:id="Rf06a06adab554c4c"/>
    <hyperlink ref="E154" r:id="Ra19d3a2e57294344"/>
    <hyperlink ref="R154" r:id="R8862c851c2e84597"/>
    <hyperlink ref="S154" r:id="Re933454503d542bc"/>
    <hyperlink ref="T154" r:id="Rf4a244ef73d84406"/>
    <hyperlink ref="V154" r:id="R45b5d8b284b742b7"/>
    <hyperlink ref="A155" r:id="R24bad09e0521447f"/>
    <hyperlink ref="E155" r:id="R7a3ca853fbe94d73"/>
    <hyperlink ref="S155" r:id="R6e6c77b6754e4ac5"/>
    <hyperlink ref="T155" r:id="Ra90aafef193e424f"/>
    <hyperlink ref="V155" r:id="R2d55869e8adf4f3c"/>
    <hyperlink ref="A156" r:id="Rd8ee4ebfe9074c92"/>
    <hyperlink ref="E156" r:id="R2c19798a85004609"/>
    <hyperlink ref="S156" r:id="Ra514c5215fc8420a"/>
    <hyperlink ref="T156" r:id="Rac613d14cde04b7f"/>
    <hyperlink ref="V156" r:id="Rf31b8c35fd444839"/>
    <hyperlink ref="A157" r:id="Rf28cad7e1cee4b57"/>
    <hyperlink ref="E157" r:id="R23694a5b5bf34d1f"/>
    <hyperlink ref="S157" r:id="R00ea4ee840ca4023"/>
    <hyperlink ref="T157" r:id="R7253a0846240450a"/>
    <hyperlink ref="V157" r:id="Rb39b98ee1d0048e9"/>
    <hyperlink ref="A158" r:id="R790036fc09d24e6c"/>
    <hyperlink ref="E158" r:id="R76a604ff00624e0f"/>
    <hyperlink ref="S158" r:id="R712836b6e9ae43ad"/>
    <hyperlink ref="T158" r:id="Rd7e5aff132ec44b3"/>
    <hyperlink ref="V158" r:id="R7395dfce425e4a8a"/>
    <hyperlink ref="E159" r:id="R23fa9e755cf1475c"/>
    <hyperlink ref="S159" r:id="Rddaa0f2f5da9498e"/>
    <hyperlink ref="T159" r:id="R739a459d9c7843bb"/>
    <hyperlink ref="V159" r:id="R2410e20b604d4d05"/>
    <hyperlink ref="E160" r:id="R27ce27a9c2c54cc5"/>
    <hyperlink ref="Q160" r:id="Rd126b537f2924d54"/>
    <hyperlink ref="S160" r:id="Rf05e2f24ee0443d4"/>
    <hyperlink ref="T160" r:id="R335daf7226bc4bb1"/>
    <hyperlink ref="V160" r:id="R0f0f7f7b46ca4841"/>
    <hyperlink ref="A161" r:id="R280aec25a1984162"/>
    <hyperlink ref="E161" r:id="Re07ce07d28d94f35"/>
    <hyperlink ref="S161" r:id="Ra90076e8b1e74f13"/>
    <hyperlink ref="T161" r:id="R7305d7fa8d164d34"/>
    <hyperlink ref="V161" r:id="Re65488bc95134f10"/>
    <hyperlink ref="A162" r:id="R64b24bb258e2407b"/>
    <hyperlink ref="E162" r:id="R561ddb0779d0471d"/>
    <hyperlink ref="R162" r:id="Red0c37b7a9274fd3"/>
    <hyperlink ref="S162" r:id="R67a17ab590dd4a4f"/>
    <hyperlink ref="T162" r:id="R7b6d20ddebf24b87"/>
    <hyperlink ref="V162" r:id="Re2a4b5c8f0d240d1"/>
    <hyperlink ref="A163" r:id="R4b19dae3566e4d4c"/>
    <hyperlink ref="E163" r:id="Ra7e156dc91e44cdc"/>
    <hyperlink ref="R163" r:id="Rbd75e4651b3f4297"/>
    <hyperlink ref="S163" r:id="R9ef1721058884b80"/>
    <hyperlink ref="T163" r:id="R408e6d4b9ae940cc"/>
    <hyperlink ref="V163" r:id="Raf8b33e739414f33"/>
    <hyperlink ref="A164" r:id="R31ea16bf79364feb"/>
    <hyperlink ref="E164" r:id="Rd7d4d3e1b59d4bd0"/>
    <hyperlink ref="S164" r:id="Ra9bdcc00176c42f1"/>
    <hyperlink ref="T164" r:id="R0fa2dbf070664006"/>
    <hyperlink ref="V164" r:id="Rfa28f29fb4834687"/>
    <hyperlink ref="A165" r:id="Rceca5778fc0d434d"/>
    <hyperlink ref="E165" r:id="R961839336e4d4909"/>
    <hyperlink ref="Q165" r:id="R666d431ff4f842ae"/>
    <hyperlink ref="S165" r:id="Rc10004224e9f4e94"/>
    <hyperlink ref="T165" r:id="Rab9c31b662e8465b"/>
    <hyperlink ref="V165" r:id="R9625eb76cc1d4dce"/>
    <hyperlink ref="A166" r:id="Rdffc0e3ec30e4195"/>
    <hyperlink ref="E166" r:id="R1f87071fc77746dc"/>
    <hyperlink ref="S166" r:id="Rd252396d00f14cfb"/>
    <hyperlink ref="T166" r:id="Rfaf4874213414264"/>
    <hyperlink ref="V166" r:id="R88cea914d4494fa6"/>
    <hyperlink ref="A167" r:id="Rcce5e2318b7a446c"/>
    <hyperlink ref="E167" r:id="Ra1a3e5813def46b9"/>
    <hyperlink ref="R167" r:id="R4956f6852ea44816"/>
    <hyperlink ref="S167" r:id="R32950f6799394798"/>
    <hyperlink ref="T167" r:id="Ra03eb9cfd0bd44f9"/>
    <hyperlink ref="V167" r:id="R05311e7bec0e4f04"/>
    <hyperlink ref="A168" r:id="Rd5c01264a2f94cbb"/>
    <hyperlink ref="E168" r:id="R4e42d88e18d64d1b"/>
    <hyperlink ref="S168" r:id="R0c021340d6c74ee6"/>
    <hyperlink ref="T168" r:id="R74a9eb2fd079485e"/>
    <hyperlink ref="A169" r:id="R6e751864e89e4576"/>
    <hyperlink ref="E169" r:id="R36ed76af2fb740c7"/>
    <hyperlink ref="Q169" r:id="R20eb56887358479d"/>
    <hyperlink ref="S169" r:id="Rfd90a82758cc4430"/>
    <hyperlink ref="T169" r:id="Rde7b68c70ec4477d"/>
    <hyperlink ref="A170" r:id="R189fc1dfb01a4638"/>
    <hyperlink ref="E170" r:id="R8eac6069d8964602"/>
    <hyperlink ref="S170" r:id="Rb2ff8ec0f8ae4c19"/>
    <hyperlink ref="T170" r:id="R28d3e45fa9af489d"/>
    <hyperlink ref="V170" r:id="R7a9a06c21b944836"/>
    <hyperlink ref="A171" r:id="R91c9b103ba3549de"/>
    <hyperlink ref="E171" r:id="R2515e45a2c67437b"/>
    <hyperlink ref="S171" r:id="R4a921116c7ab4885"/>
    <hyperlink ref="T171" r:id="R5648b82e31874ec9"/>
    <hyperlink ref="V171" r:id="Rc099a367508c4004"/>
    <hyperlink ref="A172" r:id="Rc4f346b77c384852"/>
    <hyperlink ref="E172" r:id="R8e20ad5ab76b4085"/>
    <hyperlink ref="Q172" r:id="R0ba6f2c0b2994c51"/>
    <hyperlink ref="S172" r:id="R3e678ca9d5ec444b"/>
    <hyperlink ref="T172" r:id="R6968f10802ef4dae"/>
    <hyperlink ref="V172" r:id="R44e236cc441e4280"/>
    <hyperlink ref="A173" r:id="Rdc17c3c6d6b644ac"/>
    <hyperlink ref="E173" r:id="R8a81184c81744e44"/>
    <hyperlink ref="R173" r:id="R4e8af896497f40af"/>
    <hyperlink ref="S173" r:id="Rddff8f90389243c3"/>
    <hyperlink ref="T173" r:id="Rdd8eede566394eac"/>
    <hyperlink ref="V173" r:id="Rf1ad734efa9c4d4b"/>
    <hyperlink ref="A174" r:id="R6425097ed1cf4ee2"/>
    <hyperlink ref="E174" r:id="R5b51aa473fb942f0"/>
    <hyperlink ref="Q174" r:id="R198e328a18e249de"/>
    <hyperlink ref="S174" r:id="R5cfac513a3d647d1"/>
    <hyperlink ref="T174" r:id="R7ad93ceab13d40c9"/>
    <hyperlink ref="V174" r:id="Rfc74a07a4b6344dd"/>
    <hyperlink ref="A175" r:id="R578e4f14c89c4ea6"/>
    <hyperlink ref="E175" r:id="R3b1e11ec91df4532"/>
    <hyperlink ref="S175" r:id="R0d4ddfd030654e1a"/>
    <hyperlink ref="T175" r:id="Rb1d3df79e7e84d41"/>
    <hyperlink ref="V175" r:id="R26362a3c29514ce4"/>
    <hyperlink ref="A176" r:id="R8fb09e90cb604a57"/>
    <hyperlink ref="E176" r:id="R7132a07e99f943a1"/>
    <hyperlink ref="S176" r:id="R0d83500e1b414987"/>
    <hyperlink ref="T176" r:id="R2ad3ae3b86ec4732"/>
    <hyperlink ref="V176" r:id="R980de66099b947c1"/>
    <hyperlink ref="A177" r:id="R87bc000ca0b14a54"/>
    <hyperlink ref="E177" r:id="Rea28c25b598443e6"/>
    <hyperlink ref="R177" r:id="R1d774318891b4b7b"/>
    <hyperlink ref="S177" r:id="Re9d2f648138d43f1"/>
    <hyperlink ref="T177" r:id="Ra788c883822e430a"/>
    <hyperlink ref="V177" r:id="R4450e58f1fa4433f"/>
    <hyperlink ref="A178" r:id="R7efc1474f9e5496c"/>
    <hyperlink ref="E178" r:id="R3756b64b24834671"/>
    <hyperlink ref="S178" r:id="R96c3cdd196f44ce3"/>
    <hyperlink ref="T178" r:id="R1ab67fab4792400d"/>
    <hyperlink ref="V178" r:id="R17bb508a9dbc4dbd"/>
    <hyperlink ref="A179" r:id="Rb027e9751ad04369"/>
    <hyperlink ref="E179" r:id="Rba365cf1e45a49ae"/>
    <hyperlink ref="S179" r:id="R14c59454678e4db2"/>
    <hyperlink ref="T179" r:id="Rf07ee09f5f4e46b3"/>
    <hyperlink ref="V179" r:id="R7c98b840b721454d"/>
    <hyperlink ref="A180" r:id="R6c590a57e4814404"/>
    <hyperlink ref="E180" r:id="Rd1025eb763c94660"/>
    <hyperlink ref="S180" r:id="R56af5aa4deff4c31"/>
    <hyperlink ref="T180" r:id="R54ea8ec781cf471a"/>
    <hyperlink ref="V180" r:id="R84fee356e2ad48c8"/>
    <hyperlink ref="A181" r:id="R72490ce6e5374d08"/>
    <hyperlink ref="E181" r:id="R7cd629e4a2a04f3c"/>
    <hyperlink ref="R181" r:id="R2bf1c8a451e743c5"/>
    <hyperlink ref="S181" r:id="R7f90f7ed62c84687"/>
    <hyperlink ref="T181" r:id="Rb5c4464062d54b4f"/>
    <hyperlink ref="V181" r:id="R13725a3598054e45"/>
    <hyperlink ref="A182" r:id="R410e029a62fb45d9"/>
    <hyperlink ref="E182" r:id="R409dce1ac37d4a97"/>
    <hyperlink ref="Q182" r:id="Rb05d16af344f41d4"/>
    <hyperlink ref="S182" r:id="R5ca98f06b8d341ec"/>
    <hyperlink ref="T182" r:id="R9f6a0487af1449a4"/>
    <hyperlink ref="V182" r:id="Rad9e8d86e9cf4c33"/>
    <hyperlink ref="A183" r:id="R511d19771ac1479f"/>
    <hyperlink ref="E183" r:id="R76d0985c8d5c4ee7"/>
    <hyperlink ref="S183" r:id="Rb37471e92a894eff"/>
    <hyperlink ref="T183" r:id="Re87c80556b914d8e"/>
    <hyperlink ref="V183" r:id="Rdb4d691d89904ddd"/>
    <hyperlink ref="A184" r:id="Rea3ec0732ff84001"/>
    <hyperlink ref="E184" r:id="Rc11d8c1a57d142e3"/>
    <hyperlink ref="S184" r:id="R027439c7cb554e8e"/>
    <hyperlink ref="T184" r:id="R7b26ca58534b4dec"/>
    <hyperlink ref="V184" r:id="R373776a165cb4ce1"/>
    <hyperlink ref="A185" r:id="R93790c07bbd54ef2"/>
    <hyperlink ref="E185" r:id="Ra7f40f813bc141c1"/>
    <hyperlink ref="R185" r:id="R95d2f45541da42c6"/>
    <hyperlink ref="S185" r:id="R00e72bfd382f47e5"/>
    <hyperlink ref="T185" r:id="Ra41e964ec7ad4572"/>
    <hyperlink ref="V185" r:id="R3d8bf511e89245ab"/>
    <hyperlink ref="A186" r:id="R55a223df0f5849f4"/>
    <hyperlink ref="E186" r:id="Rfa2930f781bf4375"/>
    <hyperlink ref="Q186" r:id="R6b5dac1c07c14ab5"/>
    <hyperlink ref="R186" r:id="R0db22478c78444bd"/>
    <hyperlink ref="S186" r:id="Rfbbe7f2f55f54d83"/>
    <hyperlink ref="T186" r:id="R248fff08ecbe4654"/>
    <hyperlink ref="V186" r:id="R723a1675c4054ec8"/>
    <hyperlink ref="A187" r:id="R27756810dac1473c"/>
    <hyperlink ref="E187" r:id="Re485d661efb44108"/>
    <hyperlink ref="Q187" r:id="R97b806573bd44c2f"/>
    <hyperlink ref="R187" r:id="Rda2ccaa5a66040ba"/>
    <hyperlink ref="S187" r:id="Rce0175bc5c9f4ba7"/>
    <hyperlink ref="T187" r:id="Rf72af1b2bc6e4031"/>
    <hyperlink ref="V187" r:id="Re8c260018de74dee"/>
    <hyperlink ref="A188" r:id="R2755866bef5a4ba5"/>
    <hyperlink ref="E188" r:id="Re08c17ec97474ad8"/>
    <hyperlink ref="Q188" r:id="Rc89500b6b11b4f99"/>
    <hyperlink ref="R188" r:id="R2cd2e6d5dbe64c61"/>
    <hyperlink ref="S188" r:id="R2996e7805fde4425"/>
    <hyperlink ref="T188" r:id="Re1fc79d781bf4a23"/>
    <hyperlink ref="V188" r:id="R10f84730fe114f22"/>
    <hyperlink ref="A189" r:id="R694d75eb0bba46be"/>
    <hyperlink ref="E189" r:id="Rf6daccbd5c4d434b"/>
    <hyperlink ref="S189" r:id="Re4f06f4e439f493e"/>
    <hyperlink ref="T189" r:id="R98d36c8b388e4fb1"/>
    <hyperlink ref="A190" r:id="Rce927982092142f3"/>
    <hyperlink ref="E190" r:id="R314842e5656d48c1"/>
    <hyperlink ref="S190" r:id="R4a02ab4686a3466b"/>
    <hyperlink ref="T190" r:id="Rac302cef3b8c4d50"/>
    <hyperlink ref="A191" r:id="R9807d7a7cead4e9e"/>
    <hyperlink ref="E191" r:id="R1248c96cce16417d"/>
    <hyperlink ref="R191" r:id="R1aba4df7b6424794"/>
    <hyperlink ref="S191" r:id="Re1213d1504fd47fe"/>
    <hyperlink ref="T191" r:id="Rb6a350d2798c4dbe"/>
    <hyperlink ref="V191" r:id="Rba8d189b024a4af7"/>
    <hyperlink ref="A192" r:id="R5257eb3e47f147c7"/>
    <hyperlink ref="E192" r:id="R3e4c2b3665f3436a"/>
    <hyperlink ref="S192" r:id="Rcbf29cace8224846"/>
    <hyperlink ref="T192" r:id="Rad2acbc7df234ef6"/>
    <hyperlink ref="V192" r:id="Rb905bcf9ef8a4aef"/>
    <hyperlink ref="A193" r:id="R1d9e45528285456c"/>
    <hyperlink ref="E193" r:id="R513535ef53074124"/>
    <hyperlink ref="S193" r:id="Racb1421b42ca4cca"/>
    <hyperlink ref="T193" r:id="Re3cdc42bb4d0491d"/>
    <hyperlink ref="V193" r:id="Rb826da1a5b0f4a27"/>
    <hyperlink ref="A194" r:id="R9ef0b34b2f0e40ec"/>
    <hyperlink ref="E194" r:id="Rd1ff4232d39342f0"/>
    <hyperlink ref="R194" r:id="Rc61a1241d8a44af6"/>
    <hyperlink ref="S194" r:id="R0fa75ced1567427e"/>
    <hyperlink ref="T194" r:id="R451b06c678634b5b"/>
    <hyperlink ref="V194" r:id="R437c3344972b49ec"/>
    <hyperlink ref="A195" r:id="Rc84513ac7d174728"/>
    <hyperlink ref="E195" r:id="R64aed934fadc4b11"/>
    <hyperlink ref="R195" r:id="Rbfa7c6ab61034140"/>
    <hyperlink ref="S195" r:id="Re5f46a1f457d4477"/>
    <hyperlink ref="T195" r:id="R6497cdd28c854361"/>
    <hyperlink ref="V195" r:id="R6ab1d1c68a3a4774"/>
    <hyperlink ref="A196" r:id="Rf4e6f70cad3042a9"/>
    <hyperlink ref="E196" r:id="R3f8ea36beadf40f2"/>
    <hyperlink ref="S196" r:id="Rb0ce4b65139546d8"/>
    <hyperlink ref="T196" r:id="Re7818d114a424da9"/>
    <hyperlink ref="V196" r:id="R1c509100e1bf4c70"/>
    <hyperlink ref="A197" r:id="Rc3aa8c5246cd4500"/>
    <hyperlink ref="E197" r:id="R1f0e241bfa3943be"/>
    <hyperlink ref="S197" r:id="R226a70ffa3964016"/>
    <hyperlink ref="T197" r:id="Rea2aece4a6904df2"/>
    <hyperlink ref="V197" r:id="R2783901973fb4f07"/>
    <hyperlink ref="A198" r:id="R0b982668d65b45a9"/>
    <hyperlink ref="E198" r:id="R48b92544ab2e40d5"/>
    <hyperlink ref="R198" r:id="R629b185dc53c4d84"/>
    <hyperlink ref="S198" r:id="Ra93d12b0c8cf43a8"/>
    <hyperlink ref="T198" r:id="Rf0019480dab74c1e"/>
    <hyperlink ref="V198" r:id="R1a56df58c0e0402d"/>
    <hyperlink ref="A199" r:id="R135418c165224452"/>
    <hyperlink ref="E199" r:id="Rc4a0436a2a0249cd"/>
    <hyperlink ref="S199" r:id="R34bd1daa111c4781"/>
    <hyperlink ref="T199" r:id="Raa6acde1770a4258"/>
    <hyperlink ref="A200" r:id="Ra344eb3e26b346c9"/>
    <hyperlink ref="E200" r:id="Rb3040b8815ec4303"/>
    <hyperlink ref="R200" r:id="Ra43bd5fabe284e06"/>
    <hyperlink ref="S200" r:id="R8e9993e173d1463c"/>
    <hyperlink ref="T200" r:id="R48e05ffabe0d4d93"/>
    <hyperlink ref="V200" r:id="Rd35503777fc74463"/>
    <hyperlink ref="A201" r:id="R53605fd8e4c6442c"/>
    <hyperlink ref="E201" r:id="R98ad59b10b1545a7"/>
    <hyperlink ref="S201" r:id="R2c9da3025cd6452e"/>
    <hyperlink ref="T201" r:id="Raf022636e9aa47ad"/>
    <hyperlink ref="V201" r:id="Rfc46ada55ead474c"/>
    <hyperlink ref="A202" r:id="R80e1f43c9e534df0"/>
    <hyperlink ref="E202" r:id="Rba3f6afba1e44c1f"/>
    <hyperlink ref="S202" r:id="R8b94d5c439174cfb"/>
    <hyperlink ref="T202" r:id="R55e654df33eb4590"/>
    <hyperlink ref="V202" r:id="Ree1af4e6fd0c4b10"/>
    <hyperlink ref="A203" r:id="R8b10456672bb48d7"/>
    <hyperlink ref="E203" r:id="Rbdc5c6d431d34935"/>
    <hyperlink ref="Q203" r:id="R3e8dc3bf3898423d"/>
    <hyperlink ref="S203" r:id="Rd3d8292a21904aae"/>
    <hyperlink ref="T203" r:id="Rcbdd352269ba47c5"/>
    <hyperlink ref="V203" r:id="R08683994c595419c"/>
    <hyperlink ref="A204" r:id="R726ead2b2e204efb"/>
    <hyperlink ref="E204" r:id="Rdee937eb6d8649b6"/>
    <hyperlink ref="S204" r:id="R49788c8bb8114d76"/>
    <hyperlink ref="T204" r:id="R7ab9f3c0c35b4bfe"/>
    <hyperlink ref="V204" r:id="R5d0e2bdc2af74e89"/>
    <hyperlink ref="A205" r:id="R1861c3f95c5b4fc9"/>
    <hyperlink ref="E205" r:id="Rdeab81af88de4348"/>
    <hyperlink ref="R205" r:id="R67529fd1bb7d43c2"/>
    <hyperlink ref="S205" r:id="R28d28bb6f3674cae"/>
    <hyperlink ref="T205" r:id="R96acc756a2b0404d"/>
    <hyperlink ref="V205" r:id="Rb2c0a5abb6bb4827"/>
    <hyperlink ref="A206" r:id="R0b40d574afcb4703"/>
    <hyperlink ref="E206" r:id="R1e8bf97e81d14e8b"/>
    <hyperlink ref="S206" r:id="Rb926e2ba2a4c4d23"/>
    <hyperlink ref="T206" r:id="Reb0ee9998f1b4dfd"/>
    <hyperlink ref="V206" r:id="R33ca9d39b7064004"/>
    <hyperlink ref="A207" r:id="R780de81443034ead"/>
    <hyperlink ref="E207" r:id="R61edc66f41304b90"/>
    <hyperlink ref="R207" r:id="R9a441da659434c11"/>
    <hyperlink ref="S207" r:id="Re54c7c2360b7464c"/>
    <hyperlink ref="T207" r:id="R807b376e130c4be0"/>
    <hyperlink ref="V207" r:id="R0cbdd42cd85f4a29"/>
    <hyperlink ref="A208" r:id="R089b97fdc7c04ef9"/>
    <hyperlink ref="E208" r:id="R8cffd8083e2349b7"/>
    <hyperlink ref="R208" r:id="R9ce0b54d11924f33"/>
    <hyperlink ref="S208" r:id="Rd06df7d6487146c9"/>
    <hyperlink ref="T208" r:id="R7a793973e548409b"/>
    <hyperlink ref="V208" r:id="Rba91b5111be74a7b"/>
    <hyperlink ref="A209" r:id="R4eb763e8255a4e0a"/>
    <hyperlink ref="E209" r:id="Rcb3d1ab3afa84afa"/>
    <hyperlink ref="S209" r:id="R0af4417a342a4f3c"/>
    <hyperlink ref="V209" r:id="Rc80b150ba0c740af"/>
    <hyperlink ref="A210" r:id="R4ceda59be7944cbf"/>
    <hyperlink ref="E210" r:id="Ra876f39dd16e4d05"/>
    <hyperlink ref="S210" r:id="R1304984abdc04131"/>
    <hyperlink ref="V210" r:id="R729c9b406ff64d11"/>
    <hyperlink ref="A211" r:id="R4b053f69d4934a7e"/>
    <hyperlink ref="E211" r:id="Rbde6adac7da249c2"/>
    <hyperlink ref="R211" r:id="R344937b985594824"/>
    <hyperlink ref="S211" r:id="R633fd77386354aa4"/>
    <hyperlink ref="T211" r:id="R0b188eff632a443b"/>
    <hyperlink ref="V211" r:id="R48d5c01341b2446d"/>
    <hyperlink ref="A212" r:id="Re1cf22e6d43d4948"/>
    <hyperlink ref="E212" r:id="R1a2fc8b5c7274e8c"/>
    <hyperlink ref="R212" r:id="Rf8386d1158654a67"/>
    <hyperlink ref="S212" r:id="R38391853d6a8419d"/>
    <hyperlink ref="T212" r:id="Rddf9ff69eddd454b"/>
    <hyperlink ref="V212" r:id="R4052e200c15c4070"/>
    <hyperlink ref="A213" r:id="R485531978c724e3c"/>
    <hyperlink ref="E213" r:id="R33133f2fca044300"/>
    <hyperlink ref="Q213" r:id="R742ce1b1434c4600"/>
    <hyperlink ref="R213" r:id="R330fca7988184e24"/>
    <hyperlink ref="S213" r:id="Rc2d35200b6cc441b"/>
    <hyperlink ref="T213" r:id="R1479327d762a4f41"/>
    <hyperlink ref="E214" r:id="R3dbe728c31cb4562"/>
    <hyperlink ref="S214" r:id="R215e4f39e4ec44d3"/>
    <hyperlink ref="V214" r:id="R6254b2fca285411b"/>
    <hyperlink ref="E215" r:id="R97de4d45c7874af0"/>
    <hyperlink ref="S215" r:id="Rccb2544ddcdf42b2"/>
    <hyperlink ref="V215" r:id="R3928a5771b1d46c9"/>
    <hyperlink ref="E216" r:id="Rce37b30f13334a88"/>
    <hyperlink ref="S216" r:id="Re0f5d8abdf664dff"/>
    <hyperlink ref="T216" r:id="Rddf27830eddd4f9f"/>
    <hyperlink ref="V216" r:id="R715a0bbf638d4202"/>
    <hyperlink ref="E217" r:id="R49f32be8e27c4196"/>
    <hyperlink ref="S217" r:id="R345f0b137f03440a"/>
    <hyperlink ref="T217" r:id="R9f5e99e2c05742c1"/>
    <hyperlink ref="V217" r:id="Rcff5fa3df1ce4389"/>
    <hyperlink ref="E218" r:id="Re874c69456f84ca7"/>
    <hyperlink ref="S218" r:id="Rccaed87112a74866"/>
    <hyperlink ref="T218" r:id="Rfbd25b2491704ee5"/>
    <hyperlink ref="V218" r:id="Rbf23d83f843a444f"/>
    <hyperlink ref="E219" r:id="Rb8fe6d17b99f4c6f"/>
    <hyperlink ref="S219" r:id="Rf624dc415c0a4772"/>
    <hyperlink ref="T219" r:id="R0542c0e4488449eb"/>
    <hyperlink ref="E220" r:id="Reb8bb1aedd3b4f81"/>
    <hyperlink ref="S220" r:id="Re57d609f336c4a47"/>
    <hyperlink ref="T220" r:id="R6c38ab0f11ea473a"/>
    <hyperlink ref="V220" r:id="R6138571a154643a4"/>
    <hyperlink ref="E221" r:id="R7f83cfa51d6b4cea"/>
    <hyperlink ref="S221" r:id="R82205d032d3b44df"/>
    <hyperlink ref="T221" r:id="R2ad29d3c4b3a4d66"/>
    <hyperlink ref="V221" r:id="R9d6d2bc8bfa241bf"/>
    <hyperlink ref="E222" r:id="R40f5098f47c84609"/>
    <hyperlink ref="S222" r:id="R57b790939ae84e4a"/>
    <hyperlink ref="T222" r:id="R52052699c3984193"/>
    <hyperlink ref="V222" r:id="Rd961437973cc484a"/>
    <hyperlink ref="E223" r:id="R83b7204482b44652"/>
    <hyperlink ref="S223" r:id="R0cec0f21f2514ec5"/>
    <hyperlink ref="T223" r:id="Red3cc65f4fd845c7"/>
    <hyperlink ref="E224" r:id="R6df321fe068e4d96"/>
    <hyperlink ref="S224" r:id="Rc6cf88d6a82e4e87"/>
    <hyperlink ref="T224" r:id="R29faf0ee7f674e93"/>
    <hyperlink ref="V224" r:id="Ree711f4e2dfb4134"/>
    <hyperlink ref="E225" r:id="R248920b222784598"/>
    <hyperlink ref="S225" r:id="Rd45fc62792ea417d"/>
    <hyperlink ref="T225" r:id="R7f57eb2df14840f9"/>
    <hyperlink ref="V225" r:id="R1e9edb69b6924235"/>
    <hyperlink ref="E226" r:id="R4eaed9c92cf641c0"/>
    <hyperlink ref="S226" r:id="R1e2304c6e9ae4872"/>
    <hyperlink ref="T226" r:id="R6766832c2f634905"/>
    <hyperlink ref="V226" r:id="R6aebbb5426a545c2"/>
    <hyperlink ref="E227" r:id="R094c0dbc4fcd44d6"/>
    <hyperlink ref="S227" r:id="Rd8597dafa4db40c7"/>
    <hyperlink ref="T227" r:id="R30e51db44e10446f"/>
    <hyperlink ref="V227" r:id="Ra43a46a21fb44419"/>
    <hyperlink ref="A228" r:id="Rddee4dc98bd04c7e"/>
    <hyperlink ref="E228" r:id="R0adc1892d4b944b2"/>
    <hyperlink ref="S228" r:id="R2093397bd2da4984"/>
    <hyperlink ref="T228" r:id="Rb798feaa583b4da3"/>
    <hyperlink ref="V228" r:id="R5a49e13baf4a48a1"/>
    <hyperlink ref="A229" r:id="R66cc919bb8b0418d"/>
    <hyperlink ref="E229" r:id="R84817c4604bb447d"/>
    <hyperlink ref="Q229" r:id="R9fe3460622f84371"/>
    <hyperlink ref="S229" r:id="Rb406ad10182b401f"/>
    <hyperlink ref="T229" r:id="R46dbd13d622d47c6"/>
    <hyperlink ref="V229" r:id="R61238599c4694ac6"/>
    <hyperlink ref="A230" r:id="R8d6a93e75ee74068"/>
    <hyperlink ref="E230" r:id="Rb1e8bd0c89894c62"/>
    <hyperlink ref="Q230" r:id="Rdf7185fb8ea946d0"/>
    <hyperlink ref="S230" r:id="R68307d4d88004d68"/>
    <hyperlink ref="T230" r:id="R2e918c6feb144aec"/>
    <hyperlink ref="V230" r:id="R82b976cd9db245a7"/>
    <hyperlink ref="A231" r:id="Rb329a88a6c7c4bb2"/>
    <hyperlink ref="E231" r:id="R436e07f61a9145fe"/>
    <hyperlink ref="S231" r:id="R77050014d1714a12"/>
    <hyperlink ref="T231" r:id="R69693de0646f4dca"/>
    <hyperlink ref="V231" r:id="Rf65d9fe027b3418f"/>
    <hyperlink ref="A232" r:id="R07e3ca53949d41c1"/>
    <hyperlink ref="E232" r:id="R60251d6350254aa2"/>
    <hyperlink ref="S232" r:id="R40355c761ef44998"/>
    <hyperlink ref="T232" r:id="R3390491185fe4ea3"/>
    <hyperlink ref="V232" r:id="Ra3bdd932c27a48fd"/>
    <hyperlink ref="A233" r:id="R74a1c765f2754947"/>
    <hyperlink ref="E233" r:id="R08a7af68c2824097"/>
    <hyperlink ref="R233" r:id="R6baaa24221344f29"/>
    <hyperlink ref="S233" r:id="Rd9f0373f42f04c99"/>
    <hyperlink ref="T233" r:id="R8e8d717cecbf46e2"/>
    <hyperlink ref="V233" r:id="R9de0e34a512f49bf"/>
    <hyperlink ref="A234" r:id="R061d4a8d09774370"/>
    <hyperlink ref="E234" r:id="Rc8621d4c575d4560"/>
    <hyperlink ref="R234" r:id="R4123157095484896"/>
    <hyperlink ref="S234" r:id="R674f390365e945e2"/>
    <hyperlink ref="T234" r:id="R4e63f63407fb43d5"/>
    <hyperlink ref="V234" r:id="R1699780b2cc1467c"/>
    <hyperlink ref="A235" r:id="R74412045b7fc492e"/>
    <hyperlink ref="E235" r:id="R571e030ff40e4748"/>
    <hyperlink ref="R235" r:id="R29574032f97a43be"/>
    <hyperlink ref="S235" r:id="R5d2c2d9d267c496b"/>
    <hyperlink ref="T235" r:id="Ra308b178375641ec"/>
    <hyperlink ref="A236" r:id="R8001806165bc4cbd"/>
    <hyperlink ref="E236" r:id="R7d99d51628de48f4"/>
    <hyperlink ref="R236" r:id="Rd12a11b70220443f"/>
    <hyperlink ref="S236" r:id="R7a85c63fb3ac4ecb"/>
    <hyperlink ref="T236" r:id="R790f1ba60b2e4f64"/>
    <hyperlink ref="A237" r:id="R6b93764c3c944523"/>
    <hyperlink ref="E237" r:id="R30739febcab74827"/>
    <hyperlink ref="R237" r:id="R40c914f907c640ca"/>
    <hyperlink ref="S237" r:id="Rcdd77fc6c0a04f1f"/>
    <hyperlink ref="T237" r:id="Rb38045dcb7a94603"/>
    <hyperlink ref="V237" r:id="R6df8f0eb7cd84e60"/>
    <hyperlink ref="A238" r:id="R1c704febdb234069"/>
    <hyperlink ref="E238" r:id="R144b3b9a3cdc4e5c"/>
    <hyperlink ref="R238" r:id="R273eba1c26634209"/>
    <hyperlink ref="S238" r:id="Rae878381f1d04bf7"/>
    <hyperlink ref="T238" r:id="Re45dc46fc29a4edc"/>
    <hyperlink ref="V238" r:id="R71d6f4e3f5344efb"/>
    <hyperlink ref="A239" r:id="R5994f9ffb6514517"/>
    <hyperlink ref="E239" r:id="R3df2178b3a6d4321"/>
    <hyperlink ref="R239" r:id="R54134fa5216743c0"/>
    <hyperlink ref="S239" r:id="Raeee1acdde9249f3"/>
    <hyperlink ref="T239" r:id="R091f928c91474342"/>
    <hyperlink ref="V239" r:id="Rce7b4df4e6424c7e"/>
    <hyperlink ref="A240" r:id="Rcacecc1f3e0b4589"/>
    <hyperlink ref="E240" r:id="Rf542d1e941db4219"/>
    <hyperlink ref="S240" r:id="R68acc0a5840849c5"/>
    <hyperlink ref="T240" r:id="R49317cfaf23647a6"/>
    <hyperlink ref="V240" r:id="Rbd08577603e04f15"/>
    <hyperlink ref="A241" r:id="R32ea6a1639834257"/>
    <hyperlink ref="E241" r:id="R3adc59c6664148f0"/>
    <hyperlink ref="S241" r:id="R73d7a40854904085"/>
    <hyperlink ref="T241" r:id="R488c209b1b11469e"/>
    <hyperlink ref="V241" r:id="R0d4ed9fcc2184e8b"/>
    <hyperlink ref="A242" r:id="R6efb092e5f5c48c6"/>
    <hyperlink ref="E242" r:id="R0edcb84c664e4754"/>
    <hyperlink ref="S242" r:id="R317bfd39bae041da"/>
    <hyperlink ref="T242" r:id="R07395478104c4625"/>
    <hyperlink ref="V242" r:id="R2777a542380345ba"/>
    <hyperlink ref="A243" r:id="R94db72b58e994496"/>
    <hyperlink ref="E243" r:id="R28e13423d7674e2b"/>
    <hyperlink ref="S243" r:id="R545b3b60cc9b47e5"/>
    <hyperlink ref="T243" r:id="Rb555fc34102b42c5"/>
    <hyperlink ref="V243" r:id="R4ad3005c26a744b6"/>
    <hyperlink ref="A244" r:id="R9ce6f6efce844757"/>
    <hyperlink ref="E244" r:id="R5bb2d247cfc747d4"/>
    <hyperlink ref="S244" r:id="R9ee6d334e71f4dbc"/>
    <hyperlink ref="T244" r:id="R65cd19ff60ac4005"/>
    <hyperlink ref="V244" r:id="R630e4e15771548f7"/>
    <hyperlink ref="A245" r:id="Ra34d45f850664eb3"/>
    <hyperlink ref="E245" r:id="Rf49108b295f04480"/>
    <hyperlink ref="S245" r:id="R2592dde52c80413a"/>
    <hyperlink ref="T245" r:id="Rd6f6061971d248fc"/>
    <hyperlink ref="V245" r:id="Rc95dfce2788f4c00"/>
    <hyperlink ref="A246" r:id="Rebeec4d10dbf4382"/>
    <hyperlink ref="E246" r:id="Re67c30f2207e4966"/>
    <hyperlink ref="R246" r:id="Rbb659513c5644001"/>
    <hyperlink ref="S246" r:id="R8fb9ce6404ca484c"/>
    <hyperlink ref="T246" r:id="Rfef565a3cc5f4f0c"/>
    <hyperlink ref="V246" r:id="Rcd292bc4a6de4db5"/>
    <hyperlink ref="A247" r:id="R5672ad96782344b7"/>
    <hyperlink ref="E247" r:id="R1e76ffa206f048d7"/>
    <hyperlink ref="S247" r:id="R5dfbbd3d30ef46d7"/>
    <hyperlink ref="T247" r:id="R0a80db2550fb4b10"/>
    <hyperlink ref="V247" r:id="Rd69191b164234309"/>
    <hyperlink ref="A248" r:id="Ra356741f3712466f"/>
    <hyperlink ref="E248" r:id="R4cde2ee24625437d"/>
    <hyperlink ref="S248" r:id="Rb49aa3439c244df2"/>
    <hyperlink ref="T248" r:id="R5a31e89137de49f5"/>
    <hyperlink ref="V248" r:id="R184406d17f414204"/>
    <hyperlink ref="A249" r:id="Redd3d292bc444fee"/>
    <hyperlink ref="E249" r:id="R1f39714942cc4dd6"/>
    <hyperlink ref="S249" r:id="R55468fd4631e428a"/>
    <hyperlink ref="T249" r:id="Rf0e1468bf8f44a10"/>
    <hyperlink ref="V249" r:id="R2810ed389214421e"/>
    <hyperlink ref="A250" r:id="R20f0dcf34e414bef"/>
    <hyperlink ref="E250" r:id="R783dcfe81b4a454a"/>
    <hyperlink ref="S250" r:id="R1cd13a8faf5d4236"/>
    <hyperlink ref="T250" r:id="R9982da6fdb484779"/>
    <hyperlink ref="V250" r:id="Rd68d63527fe8461d"/>
    <hyperlink ref="A251" r:id="Rdc070833a5164da7"/>
    <hyperlink ref="E251" r:id="R48aaa670795a45e0"/>
    <hyperlink ref="S251" r:id="Rd9f1516b703749bf"/>
    <hyperlink ref="T251" r:id="Rcc0c4647cb654418"/>
    <hyperlink ref="V251" r:id="R7ab13377246a4a2f"/>
    <hyperlink ref="A252" r:id="Rad420b6d71864994"/>
    <hyperlink ref="E252" r:id="R5981dee8eac74bd2"/>
    <hyperlink ref="S252" r:id="Rb28197147e374787"/>
    <hyperlink ref="T252" r:id="R8376a292494c4c5e"/>
    <hyperlink ref="V252" r:id="Rf8000a8e518844cb"/>
    <hyperlink ref="A253" r:id="R01512b725eab4e90"/>
    <hyperlink ref="E253" r:id="R8dcf7fd0739a4232"/>
    <hyperlink ref="S253" r:id="Rdea18a389cc94f62"/>
    <hyperlink ref="T253" r:id="R074180b450cf4a21"/>
    <hyperlink ref="V253" r:id="R1eb8363239da4478"/>
    <hyperlink ref="A254" r:id="R356a867a6f20497d"/>
    <hyperlink ref="E254" r:id="Re4c452daeec64d1f"/>
    <hyperlink ref="S254" r:id="R5faf75c884574209"/>
    <hyperlink ref="T254" r:id="Rf533feb6e24642a2"/>
    <hyperlink ref="V254" r:id="Rc70b377c93444ff7"/>
    <hyperlink ref="A255" r:id="R4b3144a8dcb14a26"/>
    <hyperlink ref="E255" r:id="Rd3f0ceb7d17b46ad"/>
    <hyperlink ref="S255" r:id="R79ad20d83ca04658"/>
    <hyperlink ref="T255" r:id="Raea0c44a3cb749f9"/>
    <hyperlink ref="V255" r:id="Rc8e93c772ed34eb5"/>
    <hyperlink ref="A256" r:id="Rcb70d72e84444a2b"/>
    <hyperlink ref="E256" r:id="R1a7cf7991dc6407c"/>
    <hyperlink ref="S256" r:id="Rd277ab3844bf4103"/>
    <hyperlink ref="T256" r:id="R204141e39d424eca"/>
    <hyperlink ref="V256" r:id="R879628005db548c7"/>
    <hyperlink ref="A257" r:id="R202c210215574d78"/>
    <hyperlink ref="E257" r:id="Rc8c345c43f424754"/>
    <hyperlink ref="S257" r:id="R66b763cbd46944f2"/>
    <hyperlink ref="T257" r:id="R2381a91f87dd420c"/>
    <hyperlink ref="V257" r:id="R51923394a8794526"/>
    <hyperlink ref="A258" r:id="Rfc79799231e14b5a"/>
    <hyperlink ref="E258" r:id="R790679a151064ae3"/>
    <hyperlink ref="S258" r:id="R57fdefdf62534d23"/>
    <hyperlink ref="T258" r:id="R2c34007af9164d30"/>
    <hyperlink ref="V258" r:id="R57fbcd2c2f13493a"/>
    <hyperlink ref="A259" r:id="R171d55967e164070"/>
    <hyperlink ref="E259" r:id="R8509df46a1734314"/>
    <hyperlink ref="S259" r:id="Re9c301b840254acd"/>
    <hyperlink ref="T259" r:id="Rc1808745d84944d6"/>
    <hyperlink ref="V259" r:id="R9abc6c80e35e4f23"/>
    <hyperlink ref="A260" r:id="R6ee26b1cb4d94c63"/>
    <hyperlink ref="E260" r:id="R6b7e2ae75d8e4d8e"/>
    <hyperlink ref="R260" r:id="Rabb60cba649e49fb"/>
    <hyperlink ref="S260" r:id="R7122093de06f4d1f"/>
    <hyperlink ref="T260" r:id="R8c092ca4a38d44e7"/>
    <hyperlink ref="V260" r:id="R2453936ecc1241d9"/>
    <hyperlink ref="A261" r:id="Rc4bb5acfefa34ebe"/>
    <hyperlink ref="E261" r:id="Rb7b264def43e4093"/>
    <hyperlink ref="R261" r:id="R1746598517194a71"/>
    <hyperlink ref="S261" r:id="R22c136f0591d4b28"/>
    <hyperlink ref="T261" r:id="Rdf496912d14e4468"/>
    <hyperlink ref="V261" r:id="Rae6e8f9b42f64b6f"/>
    <hyperlink ref="A262" r:id="Rf4335da34cab4c4c"/>
    <hyperlink ref="E262" r:id="R72fa60a7613e4a60"/>
    <hyperlink ref="S262" r:id="R3900fa2d07b04730"/>
    <hyperlink ref="T262" r:id="Rf9833169ae4c403f"/>
    <hyperlink ref="V262" r:id="R7aaff93544c74db4"/>
    <hyperlink ref="A263" r:id="R4dbe1144c95c43d2"/>
    <hyperlink ref="E263" r:id="R959c71e4251748a0"/>
    <hyperlink ref="R263" r:id="R8b457e7cab3e4ee2"/>
    <hyperlink ref="S263" r:id="R9d2c9c610aa34f4b"/>
    <hyperlink ref="T263" r:id="Refd65ffec4a6469a"/>
    <hyperlink ref="V263" r:id="Rd856ea4302a344e1"/>
    <hyperlink ref="A264" r:id="R8688cb57a0ec45d2"/>
    <hyperlink ref="E264" r:id="Rbbf7616eb7e44756"/>
    <hyperlink ref="R264" r:id="R569a7e322a8e499e"/>
    <hyperlink ref="S264" r:id="R327257e27e6f45c5"/>
    <hyperlink ref="T264" r:id="R1994058b075345f7"/>
    <hyperlink ref="V264" r:id="Rde9d85d7d6134657"/>
    <hyperlink ref="A265" r:id="R5e1d3a51fff448ed"/>
    <hyperlink ref="E265" r:id="Rd2f30f2b7fc74a0b"/>
    <hyperlink ref="S265" r:id="R5de61e24937841f4"/>
    <hyperlink ref="T265" r:id="R95bbe1c985f548bb"/>
    <hyperlink ref="V265" r:id="Ra83d750761be4321"/>
    <hyperlink ref="A266" r:id="Rbf31b9b1ade54bae"/>
    <hyperlink ref="E266" r:id="R24089e4937f344c9"/>
    <hyperlink ref="R266" r:id="R587ded79fb8d48d5"/>
    <hyperlink ref="S266" r:id="Rd7765df5eaa048d2"/>
    <hyperlink ref="T266" r:id="R3c92e4c8538642ae"/>
    <hyperlink ref="V266" r:id="Rac5bc2b1df624f25"/>
    <hyperlink ref="A267" r:id="Rda877b2935644c2f"/>
    <hyperlink ref="E267" r:id="R4cbf4dc072834e91"/>
    <hyperlink ref="R267" r:id="Rdf16d8610de248c1"/>
    <hyperlink ref="S267" r:id="Rc567625f19554f13"/>
    <hyperlink ref="T267" r:id="R08c60c8756bd498e"/>
    <hyperlink ref="V267" r:id="R0cf25c48628b49b7"/>
    <hyperlink ref="A268" r:id="R873504c17e594220"/>
    <hyperlink ref="E268" r:id="Rfb12d2918c2840e8"/>
    <hyperlink ref="S268" r:id="Rb936fbf066aa4a72"/>
    <hyperlink ref="T268" r:id="R6ea0393fa8154665"/>
    <hyperlink ref="V268" r:id="Rbfc40348efec49c8"/>
    <hyperlink ref="A269" r:id="R2b107607b44d4a81"/>
    <hyperlink ref="E269" r:id="R38c5d0d3cfd84634"/>
    <hyperlink ref="R269" r:id="Rd89564015f6145b5"/>
    <hyperlink ref="S269" r:id="R3ebfb84dd8734800"/>
    <hyperlink ref="T269" r:id="Ra25e915e48704db1"/>
    <hyperlink ref="V269" r:id="Rbd03c8c132144242"/>
    <hyperlink ref="A270" r:id="Rd00809f3e0b942e6"/>
    <hyperlink ref="E270" r:id="R148b4c08ad734ada"/>
    <hyperlink ref="S270" r:id="Rd7bb4029bb924419"/>
    <hyperlink ref="T270" r:id="Rea3a9149c3574884"/>
    <hyperlink ref="V270" r:id="Ra7427cf14f654055"/>
    <hyperlink ref="A271" r:id="R86adb06c62894e64"/>
    <hyperlink ref="E271" r:id="R94dcd9a15cd048dc"/>
    <hyperlink ref="S271" r:id="R16d8721e6c0f46da"/>
    <hyperlink ref="T271" r:id="R54856a3ea14b47b2"/>
    <hyperlink ref="V271" r:id="R29e279f91c4a430b"/>
    <hyperlink ref="A272" r:id="R113c48b77bf04548"/>
    <hyperlink ref="E272" r:id="Rfe8b34296e0946b8"/>
    <hyperlink ref="S272" r:id="R57b8992318cd473d"/>
    <hyperlink ref="T272" r:id="R01d523abfbb441ee"/>
    <hyperlink ref="V272" r:id="Re5bf709d3a4147fa"/>
    <hyperlink ref="A273" r:id="Rf8fb414c840d4a41"/>
    <hyperlink ref="E273" r:id="Raa90772cc99846eb"/>
    <hyperlink ref="S273" r:id="R9d9a3221faee4487"/>
    <hyperlink ref="T273" r:id="R5799a47c51b049ca"/>
    <hyperlink ref="V273" r:id="R8e8bf64c6dea4f21"/>
    <hyperlink ref="A274" r:id="Rd7d26f920db94305"/>
    <hyperlink ref="E274" r:id="R96b4d902ba6e4dc5"/>
    <hyperlink ref="S274" r:id="Rc40ef45522224a84"/>
    <hyperlink ref="T274" r:id="Rff404f0644b54f20"/>
    <hyperlink ref="V274" r:id="Rbd47a5704bcd48a5"/>
    <hyperlink ref="A275" r:id="Ra1826088571940bc"/>
    <hyperlink ref="E275" r:id="Rb6f67a9c0ca84970"/>
    <hyperlink ref="S275" r:id="Reebbbd7fad6643e2"/>
    <hyperlink ref="T275" r:id="R309ef90acadc4f73"/>
    <hyperlink ref="V275" r:id="Ra7c4677c7f3b423a"/>
    <hyperlink ref="A276" r:id="R15894dfa7cac4efb"/>
    <hyperlink ref="E276" r:id="R07c00e02f2044548"/>
    <hyperlink ref="S276" r:id="R264571803cfc4d89"/>
    <hyperlink ref="T276" r:id="R98b878ff307d4d36"/>
    <hyperlink ref="V276" r:id="Rb24fdcbfb5dc49b6"/>
    <hyperlink ref="A277" r:id="R92f1767becc5450c"/>
    <hyperlink ref="E277" r:id="Re56cc7fa8100481e"/>
    <hyperlink ref="V277" r:id="Rbf79ebacbcc54d47"/>
    <hyperlink ref="A278" r:id="R1410d10bd64e4f4d"/>
    <hyperlink ref="E278" r:id="R6c3dae25745b44d2"/>
    <hyperlink ref="S278" r:id="R53ff96d8c31d4e7b"/>
    <hyperlink ref="T278" r:id="R1d313726e6474f59"/>
    <hyperlink ref="V278" r:id="Ref8a4305250e4541"/>
    <hyperlink ref="A279" r:id="R60c8272f79894240"/>
    <hyperlink ref="E279" r:id="Rb4fb320f0fe841b3"/>
    <hyperlink ref="S279" r:id="R9f1f419aa3d74a8f"/>
    <hyperlink ref="T279" r:id="R45ac59d0737c4837"/>
    <hyperlink ref="V279" r:id="R5d6578ce530542bd"/>
    <hyperlink ref="A280" r:id="R763c12f3facc4ff9"/>
    <hyperlink ref="E280" r:id="R0b621fcd456a4894"/>
    <hyperlink ref="S280" r:id="Rc99d3ae26fb2490d"/>
    <hyperlink ref="T280" r:id="Ra7d3b050b3bc4963"/>
    <hyperlink ref="V280" r:id="Rccca48e1d9ed4e55"/>
    <hyperlink ref="A281" r:id="Ra747ab570e3845d4"/>
    <hyperlink ref="E281" r:id="R1b0f7b6e5718493b"/>
    <hyperlink ref="R281" r:id="R9009e88977164c31"/>
    <hyperlink ref="S281" r:id="Re57e0e780ce34140"/>
    <hyperlink ref="T281" r:id="Re858bb5d4f794237"/>
    <hyperlink ref="V281" r:id="Rd047858315c443f9"/>
    <hyperlink ref="A282" r:id="Rf987155016dc487b"/>
    <hyperlink ref="E282" r:id="R43702c9ee9324508"/>
    <hyperlink ref="S282" r:id="R3b3193a013c64378"/>
    <hyperlink ref="T282" r:id="R3631457622c448e4"/>
    <hyperlink ref="V282" r:id="R6d364debee644bfd"/>
    <hyperlink ref="A283" r:id="Rc96b504305f84a0e"/>
    <hyperlink ref="E283" r:id="R98f6cab418724ed2"/>
    <hyperlink ref="R283" r:id="R3d9d757d3b1a47ba"/>
    <hyperlink ref="S283" r:id="Rc1ba413a94e640f9"/>
    <hyperlink ref="T283" r:id="Rc85e21e68c754f48"/>
    <hyperlink ref="V283" r:id="R3d03d94d60f44ca7"/>
    <hyperlink ref="A284" r:id="R678de8fff41f441e"/>
    <hyperlink ref="E284" r:id="Rcfaa845882bd479a"/>
    <hyperlink ref="S284" r:id="Rbe16ceb476c54626"/>
    <hyperlink ref="T284" r:id="R272a5fc20e1c46eb"/>
    <hyperlink ref="V284" r:id="Red72b035ad8f45f0"/>
    <hyperlink ref="A285" r:id="R6ff8e34fadf34058"/>
    <hyperlink ref="E285" r:id="R320d3e5a9faa4024"/>
    <hyperlink ref="S285" r:id="R2870ba2224274576"/>
    <hyperlink ref="T285" r:id="R23cee1a68af3406e"/>
    <hyperlink ref="V285" r:id="Rdc8be97a18944812"/>
    <hyperlink ref="A286" r:id="R17e2662fdc3b44c5"/>
    <hyperlink ref="E286" r:id="R95f54ec5d13349e0"/>
    <hyperlink ref="S286" r:id="Refdb6ef05e94448b"/>
    <hyperlink ref="T286" r:id="Ra5b7c52e9d1a49ce"/>
    <hyperlink ref="V286" r:id="R1add815b6d134a12"/>
    <hyperlink ref="A287" r:id="R6f8a7e474e2f4a0f"/>
    <hyperlink ref="E287" r:id="R47d0cc39a94c4728"/>
    <hyperlink ref="R287" r:id="Ra64abac63bde48ad"/>
    <hyperlink ref="S287" r:id="R7950e6f7195e4e8f"/>
    <hyperlink ref="T287" r:id="R119bd7a534ff4e17"/>
    <hyperlink ref="V287" r:id="R6987758978e5426c"/>
    <hyperlink ref="A288" r:id="R006fbf75a4ab420f"/>
    <hyperlink ref="E288" r:id="R90471bc35819473a"/>
    <hyperlink ref="S288" r:id="R05bbfdc6056440c0"/>
    <hyperlink ref="T288" r:id="R11b538d5f362428a"/>
    <hyperlink ref="V288" r:id="R2464078921704ea4"/>
    <hyperlink ref="A289" r:id="Rdd96c3f65f1d487f"/>
    <hyperlink ref="E289" r:id="Rc6f27bbbfa79493c"/>
    <hyperlink ref="R289" r:id="Rba23c061b6a24150"/>
    <hyperlink ref="S289" r:id="R6cc0b5b2f35642dc"/>
    <hyperlink ref="T289" r:id="Re0bf1645810348f3"/>
    <hyperlink ref="V289" r:id="R847e836de2674230"/>
    <hyperlink ref="A290" r:id="Rfcf469301aaa4f90"/>
    <hyperlink ref="E290" r:id="R60329953c77942a0"/>
    <hyperlink ref="S290" r:id="Rc0265bec82514117"/>
    <hyperlink ref="T290" r:id="R120c9030d93c41d2"/>
    <hyperlink ref="V290" r:id="Rbef413f26a0b4388"/>
    <hyperlink ref="A291" r:id="R762ad150820f416b"/>
    <hyperlink ref="E291" r:id="Rfdcd1fbe1c284217"/>
    <hyperlink ref="S291" r:id="Rdd9b6800263a4595"/>
    <hyperlink ref="T291" r:id="R1509cdf30a764242"/>
    <hyperlink ref="V291" r:id="R2dbf81b3a5f44329"/>
    <hyperlink ref="A292" r:id="R74a00222868d46fb"/>
    <hyperlink ref="E292" r:id="R53e6959870564a72"/>
    <hyperlink ref="R292" r:id="Rc67c739443bc49aa"/>
    <hyperlink ref="S292" r:id="R7f691ce177a14384"/>
    <hyperlink ref="T292" r:id="R705ba5893c46457b"/>
    <hyperlink ref="V292" r:id="R457e8126e17b41e9"/>
    <hyperlink ref="A293" r:id="Rb8be3add6c3b44c2"/>
    <hyperlink ref="E293" r:id="Rc44fe9f0ece7476f"/>
    <hyperlink ref="S293" r:id="Rafc2751a98d34eab"/>
    <hyperlink ref="T293" r:id="Refb5bcc06ac942fa"/>
    <hyperlink ref="V293" r:id="Ra6aac029b67344de"/>
    <hyperlink ref="A294" r:id="Rd8edda1ac9d9478a"/>
    <hyperlink ref="E294" r:id="R0ec0874d708a4396"/>
    <hyperlink ref="R294" r:id="R518afa1316ec4bbd"/>
    <hyperlink ref="S294" r:id="R99b840b577fb4148"/>
    <hyperlink ref="T294" r:id="R3b5182f823a84da4"/>
    <hyperlink ref="V294" r:id="Rf00d482ba2f64748"/>
    <hyperlink ref="A295" r:id="R709680b7628843b5"/>
    <hyperlink ref="E295" r:id="R6eb1d293d78641e6"/>
    <hyperlink ref="S295" r:id="R6057a080e3cd4a56"/>
    <hyperlink ref="T295" r:id="R43197303c21a44b5"/>
    <hyperlink ref="V295" r:id="R77d75cc8b3214c9c"/>
    <hyperlink ref="A296" r:id="Rb050d9fdaab04a20"/>
    <hyperlink ref="E296" r:id="R19c52bc1e87c4800"/>
    <hyperlink ref="Q296" r:id="R4a17e8b30d024104"/>
    <hyperlink ref="S296" r:id="Rc116179b7673473a"/>
    <hyperlink ref="T296" r:id="R43bbd200f4b542a5"/>
    <hyperlink ref="V296" r:id="R17459464e53645aa"/>
    <hyperlink ref="A297" r:id="R92c15df9dbf74102"/>
    <hyperlink ref="E297" r:id="R1fd3da75eb2b4000"/>
    <hyperlink ref="S297" r:id="R27136df356ce4451"/>
    <hyperlink ref="T297" r:id="R281328a21b98441d"/>
    <hyperlink ref="V297" r:id="R0766c78291754aec"/>
    <hyperlink ref="A298" r:id="R6c65b563c5b1468d"/>
    <hyperlink ref="E298" r:id="Ree2b8692be6244c9"/>
    <hyperlink ref="S298" r:id="R0b5e76e1e93b4f44"/>
    <hyperlink ref="T298" r:id="Re4660ab7f0c34a8e"/>
    <hyperlink ref="V298" r:id="R6b2ff4a192b74796"/>
    <hyperlink ref="A299" r:id="R8ca0d050cb1548ac"/>
    <hyperlink ref="E299" r:id="Re93ed12aabd844f6"/>
    <hyperlink ref="S299" r:id="R286ea4387e1f4b47"/>
    <hyperlink ref="T299" r:id="Rd85016f3ca004f34"/>
    <hyperlink ref="V299" r:id="R8b48b07348af4990"/>
    <hyperlink ref="A300" r:id="R00034348ce294c45"/>
    <hyperlink ref="E300" r:id="R9fb146963e0e47e7"/>
    <hyperlink ref="S300" r:id="Rd3b1600646504dcf"/>
    <hyperlink ref="T300" r:id="R80e82b510f7f4852"/>
    <hyperlink ref="V300" r:id="Rdbe0dd3b095041c3"/>
    <hyperlink ref="A301" r:id="Rf8281d8507ba4ebb"/>
    <hyperlink ref="E301" r:id="Rbc10d90a0e434df6"/>
    <hyperlink ref="S301" r:id="R6d0a69aa74704814"/>
    <hyperlink ref="T301" r:id="Rc55f2d3b7d7e4a2b"/>
    <hyperlink ref="V301" r:id="Rd4b86f73f2d4416e"/>
    <hyperlink ref="A302" r:id="R7c387a94096f4472"/>
    <hyperlink ref="E302" r:id="Rc94ff960572644a8"/>
    <hyperlink ref="S302" r:id="Reaa5b780db764c89"/>
    <hyperlink ref="T302" r:id="Rb3b6aeef2185469f"/>
    <hyperlink ref="V302" r:id="Rcc31be587e874b4c"/>
    <hyperlink ref="A303" r:id="R37b13b6120894cd6"/>
    <hyperlink ref="E303" r:id="R247d898bf3e54f9e"/>
    <hyperlink ref="R303" r:id="Rd5b3434b0d7f4bc3"/>
    <hyperlink ref="S303" r:id="Ra64da3e6b6ae4f77"/>
    <hyperlink ref="T303" r:id="R9e29c16691d04948"/>
    <hyperlink ref="V303" r:id="Re2554c62f6fa4fde"/>
    <hyperlink ref="A304" r:id="R4680a89d6a2a478f"/>
    <hyperlink ref="E304" r:id="Rfa375ff4db3943ca"/>
    <hyperlink ref="S304" r:id="Re41a400754ec4143"/>
    <hyperlink ref="T304" r:id="R0cd166cdd6ce48b3"/>
    <hyperlink ref="V304" r:id="R33db5dd143544a5c"/>
    <hyperlink ref="A305" r:id="R80f0e25b3b3c4700"/>
    <hyperlink ref="E305" r:id="R4bfafd5f6d594383"/>
    <hyperlink ref="R305" r:id="R76d76896f5354776"/>
    <hyperlink ref="S305" r:id="Rdabcd684e508487e"/>
    <hyperlink ref="T305" r:id="Rcbe03a6577ae4774"/>
    <hyperlink ref="V305" r:id="R66a1ace2b42c48be"/>
    <hyperlink ref="A306" r:id="R724454536a824363"/>
    <hyperlink ref="E306" r:id="R2318cf91e8164a81"/>
    <hyperlink ref="R306" r:id="Ra888e6320950406c"/>
    <hyperlink ref="S306" r:id="Rc9d62bc5dea54fa7"/>
    <hyperlink ref="T306" r:id="Ra940b3d0058c46f7"/>
    <hyperlink ref="V306" r:id="Ra596ef76e5ee4533"/>
    <hyperlink ref="A307" r:id="R4dd8ee1dcec74d09"/>
    <hyperlink ref="E307" r:id="R4c2fc97a27fa4b2f"/>
    <hyperlink ref="R307" r:id="R9fc0c1c8f5804d2f"/>
    <hyperlink ref="S307" r:id="R07ee21337b6d49f6"/>
    <hyperlink ref="T307" r:id="R63a864006d1c47c2"/>
    <hyperlink ref="V307" r:id="R46f09baf58f24587"/>
    <hyperlink ref="A308" r:id="Rd9313f6118d24f7a"/>
    <hyperlink ref="E308" r:id="Rba25af9522c84fe0"/>
    <hyperlink ref="R308" r:id="R62b2733b78b241dd"/>
    <hyperlink ref="S308" r:id="R8705238c82d34860"/>
    <hyperlink ref="T308" r:id="Rb1ee5119d7924403"/>
    <hyperlink ref="V308" r:id="Rca07e6ab5d6444fe"/>
    <hyperlink ref="A309" r:id="R842c11b661904b96"/>
    <hyperlink ref="E309" r:id="Rae18184db39e441b"/>
    <hyperlink ref="R309" r:id="R5ffca05699b34118"/>
    <hyperlink ref="S309" r:id="R717418eea2314616"/>
    <hyperlink ref="T309" r:id="R1c895b6d441f4152"/>
    <hyperlink ref="V309" r:id="Rce5e9c58349f4ea9"/>
    <hyperlink ref="A310" r:id="Ra74dcde5d94d4dd7"/>
    <hyperlink ref="E310" r:id="R125ef549dbfa4d26"/>
    <hyperlink ref="R310" r:id="R842446e0e4134526"/>
    <hyperlink ref="S310" r:id="Rd813691959414480"/>
    <hyperlink ref="T310" r:id="R2d48e6bbc4554c86"/>
    <hyperlink ref="A311" r:id="R7bce6d6781fd43e0"/>
    <hyperlink ref="E311" r:id="R008c6128a81c4a30"/>
    <hyperlink ref="R311" r:id="Ra5c12857d33c463a"/>
    <hyperlink ref="S311" r:id="R94296a5edb314430"/>
    <hyperlink ref="T311" r:id="R5f74b42f02f44c82"/>
    <hyperlink ref="A312" r:id="R376a70d307684ea3"/>
    <hyperlink ref="E312" r:id="Rf9f13b7095f34647"/>
    <hyperlink ref="R312" r:id="R6e46d0dad68242ac"/>
    <hyperlink ref="A313" r:id="R19aac00a1f5b4290"/>
    <hyperlink ref="E313" r:id="R0ad174f52d94485b"/>
    <hyperlink ref="S313" r:id="Rc09aa02dafcf4a67"/>
    <hyperlink ref="T313" r:id="R18d8d9910d19496a"/>
    <hyperlink ref="V313" r:id="R50bcbd448e194207"/>
    <hyperlink ref="A314" r:id="Rf8160294f2a94daa"/>
    <hyperlink ref="E314" r:id="R46a9d29ababf4b03"/>
    <hyperlink ref="S314" r:id="Rf512f44927f44e5b"/>
    <hyperlink ref="T314" r:id="R16b9ebccbf1243f1"/>
    <hyperlink ref="V314" r:id="R69fb9bc85eb74952"/>
    <hyperlink ref="A315" r:id="R2f6619e076d94428"/>
    <hyperlink ref="E315" r:id="Rd8db8dbb310740ae"/>
    <hyperlink ref="Q315" r:id="R99d39911e3d04fcc"/>
    <hyperlink ref="S315" r:id="Rdd90089650374202"/>
    <hyperlink ref="T315" r:id="R59114ea690ba47a3"/>
    <hyperlink ref="V315" r:id="R3f5422cf0887427b"/>
    <hyperlink ref="A316" r:id="Rf304878b74c0482d"/>
    <hyperlink ref="E316" r:id="Rffe006fcb9884d4a"/>
    <hyperlink ref="S316" r:id="R6ead0f8be3684f01"/>
    <hyperlink ref="T316" r:id="Rad6b2057b22b482b"/>
    <hyperlink ref="V316" r:id="R4de82c5a592c4b83"/>
    <hyperlink ref="A317" r:id="Rcc98cf3b63b540ff"/>
    <hyperlink ref="E317" r:id="R69954c7342894702"/>
    <hyperlink ref="S317" r:id="R00426e6909c3450b"/>
    <hyperlink ref="A318" r:id="Rb35c17bf174f45f0"/>
    <hyperlink ref="E318" r:id="Re0169aa787f749dd"/>
    <hyperlink ref="S318" r:id="Rf71e26ea46294ad0"/>
    <hyperlink ref="E319" r:id="R51a983d7fc5540eb"/>
    <hyperlink ref="S319" r:id="R5126968120bf4ffa"/>
    <hyperlink ref="V319" r:id="R739f74d215914b07"/>
    <hyperlink ref="A320" r:id="R8ff0b9f1781b4747"/>
    <hyperlink ref="E320" r:id="R5ae29fbf443d4a7f"/>
    <hyperlink ref="R320" r:id="Rd7d01f20bb73472d"/>
    <hyperlink ref="S320" r:id="R1716d5e28a504bc0"/>
    <hyperlink ref="T320" r:id="R3bedc24c35c64355"/>
    <hyperlink ref="V320" r:id="R2b1a15dbafb6475e"/>
    <hyperlink ref="A321" r:id="Red71a209ec4a4de6"/>
    <hyperlink ref="E321" r:id="R40f899255f224d1e"/>
    <hyperlink ref="Q321" r:id="R9d6b84a2915a49f3"/>
    <hyperlink ref="R321" r:id="Rdcc7cdbce4e046bc"/>
    <hyperlink ref="S321" r:id="R6b58e8677b7e48df"/>
    <hyperlink ref="T321" r:id="Rcc9c72c24f1d4527"/>
    <hyperlink ref="V321" r:id="R8b70a4bf0eb94ec3"/>
    <hyperlink ref="A322" r:id="R0aa5fabe1818487b"/>
    <hyperlink ref="E322" r:id="R9c912d8e2fdf4d44"/>
    <hyperlink ref="R322" r:id="Rdd493930e62a4fc6"/>
    <hyperlink ref="S322" r:id="R915d8d38a9524c3f"/>
    <hyperlink ref="T322" r:id="Rfb1fa96567444b49"/>
    <hyperlink ref="V322" r:id="R8dbfbe138fca49fd"/>
    <hyperlink ref="A323" r:id="R9ef7221095cf47f1"/>
    <hyperlink ref="E323" r:id="Rba5268736481436c"/>
    <hyperlink ref="Q323" r:id="R379cc3d104e9470e"/>
    <hyperlink ref="R323" r:id="R2d88a4d77c8c4e2c"/>
    <hyperlink ref="S323" r:id="Rd733fed5735946af"/>
    <hyperlink ref="T323" r:id="Rdc167c8f250b4ab6"/>
    <hyperlink ref="V323" r:id="R7fde4edf185d4f8b"/>
    <hyperlink ref="A324" r:id="R0ff04baad6f1423d"/>
    <hyperlink ref="E324" r:id="R0ac5d9c177ae4cfc"/>
    <hyperlink ref="Q324" r:id="Rfe9416d9fc0948b5"/>
    <hyperlink ref="R324" r:id="Rad14dd0cf78b4d90"/>
    <hyperlink ref="S324" r:id="Rb25be578f6844310"/>
    <hyperlink ref="T324" r:id="R641b2ab28b074284"/>
    <hyperlink ref="V324" r:id="R244eab8fc4454f0e"/>
    <hyperlink ref="A325" r:id="R2b33a5b6f5994956"/>
    <hyperlink ref="E325" r:id="R2197432ea9c64d4f"/>
    <hyperlink ref="R325" r:id="R274d313c1a824d44"/>
    <hyperlink ref="S325" r:id="R19cdbcf9204143de"/>
    <hyperlink ref="T325" r:id="R016c4f2403a74662"/>
    <hyperlink ref="V325" r:id="Rbc9e9a0768c54f16"/>
    <hyperlink ref="A326" r:id="R01f9e6dbcf104b7d"/>
    <hyperlink ref="E326" r:id="R20a5192495af4d0e"/>
    <hyperlink ref="S326" r:id="Rc285f88e9fb34c81"/>
    <hyperlink ref="T326" r:id="Rf3f468789fdd4a2d"/>
    <hyperlink ref="V326" r:id="R38e43f4d0a974f74"/>
    <hyperlink ref="A327" r:id="Ref00493456b24a7b"/>
    <hyperlink ref="E327" r:id="R3f6d63d5ddde4b20"/>
    <hyperlink ref="R327" r:id="Reff0634d22eb4fdc"/>
    <hyperlink ref="S327" r:id="Rbb88abcd7e9d4b39"/>
    <hyperlink ref="T327" r:id="R241772d6d3194786"/>
    <hyperlink ref="V327" r:id="R8df3e80430594379"/>
    <hyperlink ref="A328" r:id="R4eb7439b59d14681"/>
    <hyperlink ref="E328" r:id="R8bad2adb161a40fe"/>
    <hyperlink ref="R328" r:id="R1ad6171e7f014ddf"/>
    <hyperlink ref="S328" r:id="R798934fb2b8a48c0"/>
    <hyperlink ref="V328" r:id="Re9444047489a4bcc"/>
    <hyperlink ref="A329" r:id="Rdacfb727c3674707"/>
    <hyperlink ref="E329" r:id="R750c5678108d4f85"/>
    <hyperlink ref="S329" r:id="R2907ed20a2fc4832"/>
    <hyperlink ref="V329" r:id="Rd67ba04aca484088"/>
    <hyperlink ref="A330" r:id="R2ccded08326c42b0"/>
    <hyperlink ref="E330" r:id="R9ee67e6192f7478d"/>
    <hyperlink ref="S330" r:id="R781471a0312c44e6"/>
    <hyperlink ref="T330" r:id="Rb0420abb55ce433f"/>
    <hyperlink ref="V330" r:id="Rd5916738bbf34d14"/>
    <hyperlink ref="A331" r:id="R7d811885ff7048d4"/>
    <hyperlink ref="E331" r:id="R340f3680362d4930"/>
    <hyperlink ref="Q331" r:id="R33e1c796a1b64ed1"/>
    <hyperlink ref="S331" r:id="Rb20b3d3463a544a5"/>
    <hyperlink ref="T331" r:id="Rcece41f26d4a491e"/>
    <hyperlink ref="A332" r:id="R6ad94d31668042d1"/>
    <hyperlink ref="E332" r:id="R3341a6a5ade94602"/>
    <hyperlink ref="S332" r:id="Ra9dd013cd7334b29"/>
    <hyperlink ref="A333" r:id="Rb26f641211f7470a"/>
    <hyperlink ref="E333" r:id="Rfd9e9a20a4964cb8"/>
    <hyperlink ref="R333" r:id="Rdb01bc744ab6434c"/>
    <hyperlink ref="S333" r:id="R899005b1a91e44c6"/>
    <hyperlink ref="T333" r:id="R47a58d1d280a493b"/>
    <hyperlink ref="V333" r:id="R77840028ea814799"/>
    <hyperlink ref="A334" r:id="Re66b430197c3434e"/>
    <hyperlink ref="E334" r:id="R2dda3ba6b6e8435e"/>
    <hyperlink ref="S334" r:id="R0664cbe7fd0a4caa"/>
    <hyperlink ref="T334" r:id="Rc03e9bd4df0544cb"/>
    <hyperlink ref="V334" r:id="Rc75114459b9142c4"/>
    <hyperlink ref="A335" r:id="R7d9ada837baa4a28"/>
    <hyperlink ref="E335" r:id="R5d2835f7afcb42e9"/>
    <hyperlink ref="R335" r:id="R2e2a06818fee4a7b"/>
    <hyperlink ref="S335" r:id="R2e7cd21cbf26437d"/>
    <hyperlink ref="T335" r:id="R24af0774758e4ea7"/>
    <hyperlink ref="V335" r:id="Rb2192a2880424327"/>
    <hyperlink ref="A336" r:id="Rb726d7fc724446ba"/>
    <hyperlink ref="E336" r:id="R73046566f3b843aa"/>
    <hyperlink ref="R336" r:id="Rf77f659747074a53"/>
    <hyperlink ref="S336" r:id="R5a710a28bcb443c5"/>
    <hyperlink ref="T336" r:id="R516024918fa8413f"/>
    <hyperlink ref="V336" r:id="R9eae1aaa5ec0493c"/>
    <hyperlink ref="A337" r:id="R50215b5e24ba4e20"/>
    <hyperlink ref="E337" r:id="R877b607229b74ce6"/>
    <hyperlink ref="R337" r:id="R4226853532914fda"/>
    <hyperlink ref="S337" r:id="R9ad5f289afc9414b"/>
    <hyperlink ref="T337" r:id="Rf0a7751d880c4489"/>
    <hyperlink ref="V337" r:id="R1b85c42e45af42d1"/>
    <hyperlink ref="A338" r:id="R2c34df73099b4b01"/>
    <hyperlink ref="E338" r:id="Re8f5ee12945545c7"/>
    <hyperlink ref="S338" r:id="R60b7d21e78e140bd"/>
    <hyperlink ref="V338" r:id="Rca47c987fd6b4638"/>
    <hyperlink ref="A339" r:id="Rd040dfab8eb24c41"/>
    <hyperlink ref="E339" r:id="R13db41ddcd4146d6"/>
    <hyperlink ref="S339" r:id="R50091e3859734faa"/>
    <hyperlink ref="T339" r:id="R61a7dc3648474f50"/>
    <hyperlink ref="V339" r:id="Rdb0a0fc13a1444ed"/>
    <hyperlink ref="A340" r:id="Rf5199e4158fd4ae7"/>
    <hyperlink ref="E340" r:id="R9b730b91bdf04910"/>
    <hyperlink ref="R340" r:id="R159da21608b043ea"/>
    <hyperlink ref="S340" r:id="R0b40a8336d6446df"/>
    <hyperlink ref="T340" r:id="Rc6e5ac6608274159"/>
    <hyperlink ref="V340" r:id="R7337cc200cbb4430"/>
    <hyperlink ref="A341" r:id="Ra4ca6ab832f1449b"/>
    <hyperlink ref="E341" r:id="R9863589bc79344fc"/>
    <hyperlink ref="S341" r:id="Rfab18eba6ad3458e"/>
    <hyperlink ref="T341" r:id="Rc80c7995f3b6463c"/>
    <hyperlink ref="V341" r:id="R39cc17fef8224e67"/>
    <hyperlink ref="A342" r:id="Raee1f997cb354076"/>
    <hyperlink ref="E342" r:id="R48988cbd0c164639"/>
    <hyperlink ref="S342" r:id="R2040f543547c4fe7"/>
    <hyperlink ref="T342" r:id="Rc565b769e155433f"/>
    <hyperlink ref="V342" r:id="R9aa593c8144c4e6b"/>
    <hyperlink ref="A343" r:id="R6f449350efe94a14"/>
    <hyperlink ref="E343" r:id="R5d20386962fe4646"/>
    <hyperlink ref="R343" r:id="Rc4b40978651a4a2c"/>
    <hyperlink ref="S343" r:id="R526b112176404394"/>
    <hyperlink ref="T343" r:id="R90994a7c29654d67"/>
    <hyperlink ref="V343" r:id="R917b80bc421d4c15"/>
    <hyperlink ref="A344" r:id="R593b693573a141f8"/>
    <hyperlink ref="E344" r:id="R794d06abefbc4600"/>
    <hyperlink ref="S344" r:id="R41b75c58000a4241"/>
    <hyperlink ref="T344" r:id="R82e5c30379754574"/>
    <hyperlink ref="V344" r:id="Rf6cf17d6f47c40a7"/>
    <hyperlink ref="A345" r:id="R7209ee584b104a37"/>
    <hyperlink ref="E345" r:id="R42c43ac2bca745f2"/>
    <hyperlink ref="R345" r:id="R82d3448e1ef649f1"/>
    <hyperlink ref="S345" r:id="R68a1f9bf812b404e"/>
    <hyperlink ref="T345" r:id="Rc3f18a94f12c47fa"/>
    <hyperlink ref="V345" r:id="Re14b951bc9a24c8b"/>
    <hyperlink ref="A346" r:id="R7bc603bfb1cd4b57"/>
    <hyperlink ref="E346" r:id="Rd53f94494af74950"/>
    <hyperlink ref="S346" r:id="Rc1f2e61cd4a847ea"/>
    <hyperlink ref="T346" r:id="R601985e89e6543b5"/>
    <hyperlink ref="V346" r:id="Ra3a586cd8a2149f7"/>
    <hyperlink ref="A347" r:id="R87d6cf75e69149a7"/>
    <hyperlink ref="E347" r:id="Rc95ab51e16a1415f"/>
    <hyperlink ref="S347" r:id="R376c53dd09754a7f"/>
    <hyperlink ref="T347" r:id="R2d5be90f6e3946fd"/>
    <hyperlink ref="V347" r:id="R5f3d8f74eeec4157"/>
    <hyperlink ref="A348" r:id="R1f3139b4e8264cdb"/>
    <hyperlink ref="E348" r:id="R0c2f0a904bbe4ea1"/>
    <hyperlink ref="S348" r:id="R8181ef94e7564c8b"/>
    <hyperlink ref="T348" r:id="R416d243ccef04faa"/>
    <hyperlink ref="V348" r:id="Rbb7e7511227a4f41"/>
    <hyperlink ref="A349" r:id="R5e16607627af4bc5"/>
    <hyperlink ref="E349" r:id="Ra7057721193e49f2"/>
    <hyperlink ref="R349" r:id="R22a6ed2a9f35406d"/>
    <hyperlink ref="S349" r:id="Rca8e8701090e4fc6"/>
    <hyperlink ref="T349" r:id="R03aae0a5f6b94e8e"/>
    <hyperlink ref="V349" r:id="R3ee752eecc724fe1"/>
    <hyperlink ref="A350" r:id="Rcb2d385908e74bdb"/>
    <hyperlink ref="E350" r:id="R818eb3f5ec5d4a5b"/>
    <hyperlink ref="R350" r:id="Rec880703ff3a40c4"/>
    <hyperlink ref="S350" r:id="R5f09bb67aa5546a8"/>
    <hyperlink ref="T350" r:id="R2c63d3aa75b74669"/>
    <hyperlink ref="V350" r:id="Ra72e88d0ea474f89"/>
    <hyperlink ref="A351" r:id="Red030aa7baa5405b"/>
    <hyperlink ref="E351" r:id="Rcf6417a41db94d04"/>
    <hyperlink ref="S351" r:id="R36a47563fd0b4171"/>
    <hyperlink ref="T351" r:id="Rabd14980ecb34097"/>
    <hyperlink ref="V351" r:id="Rfa87f7afdd04452f"/>
    <hyperlink ref="A352" r:id="Ra0382bf8f7684682"/>
    <hyperlink ref="E352" r:id="R5e45645d58bc4afe"/>
    <hyperlink ref="S352" r:id="R7eecf27ca42b4288"/>
    <hyperlink ref="T352" r:id="R6f3a186879284ad9"/>
    <hyperlink ref="V352" r:id="R63e87159862a44b5"/>
    <hyperlink ref="A353" r:id="Rf99c4511e9ee4822"/>
    <hyperlink ref="E353" r:id="R2f244c9790c7462f"/>
    <hyperlink ref="S353" r:id="Re39504dae5b64786"/>
    <hyperlink ref="T353" r:id="Rf22e5b65948642f9"/>
    <hyperlink ref="V353" r:id="Rbca8a10fee484c10"/>
    <hyperlink ref="A354" r:id="Ra7850ff0c25c4f85"/>
    <hyperlink ref="E354" r:id="R14d3343a5f534c08"/>
    <hyperlink ref="S354" r:id="R89170882c6c342eb"/>
    <hyperlink ref="T354" r:id="Rff953165826c46f9"/>
    <hyperlink ref="V354" r:id="Rd9d9d132f17e484e"/>
    <hyperlink ref="A355" r:id="R1a42fa7f28784156"/>
    <hyperlink ref="E355" r:id="R3d0d3d551d3d4e9d"/>
    <hyperlink ref="S355" r:id="Rec3c9798503b4ddb"/>
    <hyperlink ref="T355" r:id="R6556383ede2c4cef"/>
    <hyperlink ref="V355" r:id="R92c142b62cb4425c"/>
    <hyperlink ref="A356" r:id="Rc367b99622c74a56"/>
    <hyperlink ref="E356" r:id="R9a285d65fa984641"/>
    <hyperlink ref="S356" r:id="Rb7d226570cca47a8"/>
    <hyperlink ref="T356" r:id="R397ac2d179314c61"/>
    <hyperlink ref="V356" r:id="R984df0b86b664f34"/>
    <hyperlink ref="A357" r:id="R8f58c97604ef482c"/>
    <hyperlink ref="E357" r:id="Rb0d1f22d8254427d"/>
    <hyperlink ref="S357" r:id="Rfe7b19c7d20f468f"/>
    <hyperlink ref="T357" r:id="Rbf6e4faed8804e58"/>
    <hyperlink ref="V357" r:id="Re5ee7f92242a4d62"/>
    <hyperlink ref="A358" r:id="R2052987cd41d4f77"/>
    <hyperlink ref="E358" r:id="R7d41bd5b3ccb4f40"/>
    <hyperlink ref="S358" r:id="Ra0b2d809d42145a9"/>
    <hyperlink ref="V358" r:id="Rb67c03e97bda4b13"/>
    <hyperlink ref="A359" r:id="R9bd451b986d94b71"/>
    <hyperlink ref="E359" r:id="Rec07197f4c674330"/>
    <hyperlink ref="S359" r:id="R2d96a26d9bc94252"/>
    <hyperlink ref="V359" r:id="R96797ec6ca0e479a"/>
    <hyperlink ref="A360" r:id="R0ea43d29171d4837"/>
    <hyperlink ref="E360" r:id="Rf4d82f04d78c4d81"/>
    <hyperlink ref="S360" r:id="Rf26b844a55794b1d"/>
    <hyperlink ref="V360" r:id="Reda3f8031b694652"/>
    <hyperlink ref="A361" r:id="Rbc09650a83244b99"/>
    <hyperlink ref="E361" r:id="Rbb58a866b80d4bb2"/>
    <hyperlink ref="Q361" r:id="R97be4a2e436441ee"/>
    <hyperlink ref="S361" r:id="Rb37a4be619d14071"/>
    <hyperlink ref="T361" r:id="Rb3692391296f4c76"/>
    <hyperlink ref="V361" r:id="R6301d177bdb24d3a"/>
    <hyperlink ref="A362" r:id="R2d9af097e0e540c3"/>
    <hyperlink ref="E362" r:id="Rc4a2c7297e6b4737"/>
    <hyperlink ref="Q362" r:id="R874f3b7427004481"/>
    <hyperlink ref="R362" r:id="R301d3b6526354f3e"/>
    <hyperlink ref="S362" r:id="Rfa707cc229fa4385"/>
    <hyperlink ref="T362" r:id="Rf50cc6a6d6994ae9"/>
    <hyperlink ref="V362" r:id="R9a57752be45348bd"/>
    <hyperlink ref="A363" r:id="Reec803db5edc4682"/>
    <hyperlink ref="E363" r:id="R1ab113afc6264a6a"/>
    <hyperlink ref="Q363" r:id="R435e2c0fec9c4365"/>
    <hyperlink ref="R363" r:id="Rb9e836076f6240eb"/>
    <hyperlink ref="S363" r:id="Rf6e3ce0ce948486a"/>
    <hyperlink ref="T363" r:id="R9bb08f88e32d43f8"/>
    <hyperlink ref="V363" r:id="Ra2992f2a8520459a"/>
    <hyperlink ref="A364" r:id="R72d3758a0ff34bfa"/>
    <hyperlink ref="E364" r:id="R2e6608aa112d49ad"/>
    <hyperlink ref="R364" r:id="R8eaa49a9ccad48a5"/>
    <hyperlink ref="S364" r:id="R923e5de4df1a4719"/>
    <hyperlink ref="T364" r:id="R1561426fa8bb449d"/>
    <hyperlink ref="V364" r:id="R30755c4f26314fb4"/>
    <hyperlink ref="A365" r:id="Ra89903a8bec74f67"/>
    <hyperlink ref="E365" r:id="Rf715c907d2ef4d4c"/>
    <hyperlink ref="R365" r:id="R8b91289a6f4d4032"/>
    <hyperlink ref="S365" r:id="R4c5dc1b8bf654d88"/>
    <hyperlink ref="T365" r:id="Rbe6ac65690274892"/>
    <hyperlink ref="V365" r:id="R74682528dca942b0"/>
    <hyperlink ref="A366" r:id="Rcf73658f6214461d"/>
    <hyperlink ref="E366" r:id="R271f5150220f4233"/>
    <hyperlink ref="R366" r:id="R82e8d6973a494df5"/>
    <hyperlink ref="S366" r:id="R4577fdc2961d4f47"/>
    <hyperlink ref="T366" r:id="R68c24d2b542a47f4"/>
    <hyperlink ref="V366" r:id="R9473b0fa48254ec3"/>
    <hyperlink ref="A367" r:id="R1576b96059d44c74"/>
    <hyperlink ref="E367" r:id="R883af8cb1cd04d17"/>
    <hyperlink ref="R367" r:id="R6158a47710264dab"/>
    <hyperlink ref="S367" r:id="R7e506dfd6536475f"/>
    <hyperlink ref="T367" r:id="Rc44ebd5a01234d69"/>
    <hyperlink ref="V367" r:id="R2580181512fa48b1"/>
    <hyperlink ref="A368" r:id="R2b38bc2a2dbc41d0"/>
    <hyperlink ref="E368" r:id="R0e2fcccd5f074e00"/>
    <hyperlink ref="A369" r:id="R13ea75e45cdf4d99"/>
    <hyperlink ref="E369" r:id="R32d24d7fa20a466c"/>
    <hyperlink ref="Q369" r:id="R272dc3fa4c794c3e"/>
    <hyperlink ref="R369" r:id="R33f011db7c794d78"/>
    <hyperlink ref="S369" r:id="R96aeb965f1154344"/>
    <hyperlink ref="V369" r:id="Rbf03c165eea94c06"/>
    <hyperlink ref="A370" r:id="Rea0b6d04d4b743d8"/>
    <hyperlink ref="E370" r:id="Rac547796c2c14cc9"/>
    <hyperlink ref="R370" r:id="R5bbba15185ee4c58"/>
    <hyperlink ref="S370" r:id="R21eac3b326354d43"/>
    <hyperlink ref="T370" r:id="R4bebb4bdde904755"/>
    <hyperlink ref="V370" r:id="Rdc10eceaaf0e4428"/>
    <hyperlink ref="A371" r:id="Rfb3eb02d8bf34c5e"/>
    <hyperlink ref="E371" r:id="R25e1d4d182e749b5"/>
    <hyperlink ref="R371" r:id="R611cffd6a65a47f4"/>
    <hyperlink ref="S371" r:id="Rf0775ebfa04447b2"/>
    <hyperlink ref="T371" r:id="R24f0f71b29054035"/>
    <hyperlink ref="V371" r:id="R0283d823640a4abd"/>
    <hyperlink ref="A372" r:id="Re790e7b28013487a"/>
    <hyperlink ref="E372" r:id="Rde942a9ddc424b53"/>
    <hyperlink ref="S372" r:id="R02d486f150094e66"/>
    <hyperlink ref="T372" r:id="Rdc10cf0bb9924133"/>
    <hyperlink ref="V372" r:id="R73f00be292ca420d"/>
    <hyperlink ref="A373" r:id="Ra92f611dfe2c4ec4"/>
    <hyperlink ref="E373" r:id="R9cefcd97b6f74018"/>
    <hyperlink ref="S373" r:id="Rb2e06c091f1042aa"/>
    <hyperlink ref="T373" r:id="Rd2bb56acadec4720"/>
    <hyperlink ref="V373" r:id="R4967b007bfbe4ac4"/>
    <hyperlink ref="A374" r:id="R0babdd4030244792"/>
    <hyperlink ref="E374" r:id="R70bf381c437544d9"/>
    <hyperlink ref="R374" r:id="R688de5851c6c4108"/>
    <hyperlink ref="S374" r:id="R4ec0c5444b1147f1"/>
    <hyperlink ref="T374" r:id="R68766b3450e94e37"/>
    <hyperlink ref="A375" r:id="Rde0364f121ce407e"/>
    <hyperlink ref="E375" r:id="Rd8acccb2e3914d8e"/>
    <hyperlink ref="R375" r:id="R2d4781fefe87417f"/>
    <hyperlink ref="S375" r:id="R98b51aece42e4255"/>
    <hyperlink ref="T375" r:id="Rfcb2536547444491"/>
    <hyperlink ref="A376" r:id="R129870ba435a4e56"/>
    <hyperlink ref="E376" r:id="R8076eac94d824931"/>
    <hyperlink ref="Q376" r:id="R3587c4bfb0f64187"/>
    <hyperlink ref="R376" r:id="R25e5a00e06c14ca3"/>
    <hyperlink ref="S376" r:id="R7796aab5175743f7"/>
    <hyperlink ref="T376" r:id="Re6bf9499fe2a498c"/>
    <hyperlink ref="V376" r:id="R65ab2725181f41eb"/>
    <hyperlink ref="A377" r:id="R34074f9a6b3a44f3"/>
    <hyperlink ref="E377" r:id="R453f3b3f43cd4c40"/>
    <hyperlink ref="R377" r:id="Rfc2d4377bda241aa"/>
    <hyperlink ref="S377" r:id="R562a64bbfe984216"/>
    <hyperlink ref="T377" r:id="R7d1d9a3576894d15"/>
    <hyperlink ref="V377" r:id="Ra7a9177e21154471"/>
    <hyperlink ref="A378" r:id="R78ead9a9281c48aa"/>
    <hyperlink ref="E378" r:id="R29a23b9932f7406f"/>
    <hyperlink ref="S378" r:id="R91238774ffb6446e"/>
    <hyperlink ref="T378" r:id="R6791ac0fed0c4740"/>
    <hyperlink ref="V378" r:id="R3fdd6554dd3e4e61"/>
    <hyperlink ref="A379" r:id="R2a0e13dac29b41ba"/>
    <hyperlink ref="E379" r:id="R8a6cbe7f8bb343de"/>
    <hyperlink ref="R379" r:id="Rb03a8673cf334f59"/>
    <hyperlink ref="S379" r:id="R3637366db8894c9c"/>
    <hyperlink ref="T379" r:id="R6c411110129940cd"/>
    <hyperlink ref="V379" r:id="Rd1441f86a9b644fc"/>
    <hyperlink ref="A380" r:id="R99f11361020d4c07"/>
    <hyperlink ref="E380" r:id="Re7ab6c56788243b8"/>
    <hyperlink ref="S380" r:id="Rf54c1ca0caa24064"/>
    <hyperlink ref="T380" r:id="Rb262440988754e17"/>
    <hyperlink ref="V380" r:id="Reab2d9d8f8f84d30"/>
    <hyperlink ref="A381" r:id="Rd9730be359ae42b0"/>
    <hyperlink ref="E381" r:id="R5a074a64707446bc"/>
    <hyperlink ref="S381" r:id="R941d0d18cbfd42d6"/>
    <hyperlink ref="T381" r:id="R87d6ffbf4f22423d"/>
    <hyperlink ref="V381" r:id="R8b1ab4ac6add4ae1"/>
    <hyperlink ref="A382" r:id="Rbd4c3a10851f4735"/>
    <hyperlink ref="E382" r:id="R23d87e39fcd0498e"/>
    <hyperlink ref="S382" r:id="R5488c0b55f644acd"/>
    <hyperlink ref="T382" r:id="Rdbfa7de506244054"/>
    <hyperlink ref="V382" r:id="R20ff337f5d3140c7"/>
    <hyperlink ref="A383" r:id="R0c9d7bec063842ca"/>
    <hyperlink ref="E383" r:id="Rfe165afa4c224aa2"/>
    <hyperlink ref="R383" r:id="R95d9f14d0f244c5d"/>
    <hyperlink ref="S383" r:id="R3e8b14825ddd4955"/>
    <hyperlink ref="T383" r:id="R4ff457ca784243bc"/>
    <hyperlink ref="V383" r:id="Rac35ef0ac4de4f4a"/>
    <hyperlink ref="A384" r:id="Ra6e1f2b9441e4e37"/>
    <hyperlink ref="E384" r:id="R00e501cb1f8c4b6a"/>
    <hyperlink ref="R384" r:id="R0c229b5c70f54047"/>
    <hyperlink ref="S384" r:id="R2360468316c04f40"/>
    <hyperlink ref="T384" r:id="Rd9ddef15d3dd4a64"/>
    <hyperlink ref="V384" r:id="Rd6082fbe02504a71"/>
    <hyperlink ref="A385" r:id="R6cec8ec928514705"/>
    <hyperlink ref="E385" r:id="R8366674404bd43de"/>
    <hyperlink ref="Q385" r:id="R4897f6159ae1415d"/>
    <hyperlink ref="S385" r:id="R24e8cecbe37b4943"/>
    <hyperlink ref="V385" r:id="R228e8ed6eee74110"/>
    <hyperlink ref="A386" r:id="R902b0b1cd748404b"/>
    <hyperlink ref="E386" r:id="R676b4cb452154393"/>
    <hyperlink ref="R386" r:id="R10df0468c11845e4"/>
    <hyperlink ref="S386" r:id="R2b5908642e204353"/>
    <hyperlink ref="T386" r:id="R39c2c7e7efb04842"/>
    <hyperlink ref="V386" r:id="R44c1c30e595e4f3c"/>
    <hyperlink ref="A387" r:id="Rcaeae7db2a8d4bee"/>
    <hyperlink ref="E387" r:id="R5df431679de94b9c"/>
    <hyperlink ref="R387" r:id="Ra47ff075624f4198"/>
    <hyperlink ref="S387" r:id="Rbffac9d25b0a4880"/>
    <hyperlink ref="T387" r:id="Ra9d3b680738c4d30"/>
    <hyperlink ref="V387" r:id="R9d85441d26f14839"/>
    <hyperlink ref="A388" r:id="R43873949560c4fae"/>
    <hyperlink ref="E388" r:id="R025504beff304131"/>
    <hyperlink ref="R388" r:id="R4ead31e12d1e40fd"/>
    <hyperlink ref="S388" r:id="Rb3c6afcf5fe640a6"/>
    <hyperlink ref="T388" r:id="Rfe61a07b9c394579"/>
    <hyperlink ref="V388" r:id="Rbb3ae5fcbcd54ae8"/>
    <hyperlink ref="A389" r:id="Rddbcdce740d64e21"/>
    <hyperlink ref="E389" r:id="Rbfdb0157bee54459"/>
    <hyperlink ref="R389" r:id="Rfa498d8a9dc248d4"/>
    <hyperlink ref="S389" r:id="R70fc54b1608f4e55"/>
    <hyperlink ref="T389" r:id="Rc1e68dd1f9094dde"/>
    <hyperlink ref="V389" r:id="Rad53a50c69dc4163"/>
    <hyperlink ref="A390" r:id="R3788ba92661e4ad9"/>
    <hyperlink ref="E390" r:id="Rc3fe7e628e274e84"/>
    <hyperlink ref="R390" r:id="R049ea16009be45ab"/>
    <hyperlink ref="S390" r:id="Rac7da247ef5e4483"/>
    <hyperlink ref="T390" r:id="R4f22f73ad2de4fe8"/>
    <hyperlink ref="V390" r:id="Rd859b3e086ee415f"/>
    <hyperlink ref="A391" r:id="R517b2cf88daf44c4"/>
    <hyperlink ref="E391" r:id="R9e0fe21444af4dfe"/>
    <hyperlink ref="R391" r:id="Re3945a70c57e4cbd"/>
    <hyperlink ref="S391" r:id="R0d1371d2bfb14a4d"/>
    <hyperlink ref="T391" r:id="R0b2b5e540f9b4ec7"/>
    <hyperlink ref="V391" r:id="R97b86ccad35540af"/>
    <hyperlink ref="A392" r:id="R84bb45179ffa47fa"/>
    <hyperlink ref="E392" r:id="Rf73f154eaa4243e3"/>
    <hyperlink ref="R392" r:id="R08bffcfca74a4645"/>
    <hyperlink ref="S392" r:id="R62d2d8242b434791"/>
    <hyperlink ref="T392" r:id="Ra6f021bc7a0c4095"/>
    <hyperlink ref="V392" r:id="R5a84168f29f4428d"/>
    <hyperlink ref="A393" r:id="R1c439525d4db42a5"/>
    <hyperlink ref="E393" r:id="Rbee6a277fa414b85"/>
    <hyperlink ref="R393" r:id="Rcf743e6e96f749c1"/>
    <hyperlink ref="S393" r:id="Recf55671a70e4ca8"/>
    <hyperlink ref="T393" r:id="R3f4974f8e59e4213"/>
    <hyperlink ref="V393" r:id="Rf58c3d61308f42ac"/>
    <hyperlink ref="A394" r:id="Rf3ba7a1bff174671"/>
    <hyperlink ref="E394" r:id="R3171fc023c044b7f"/>
    <hyperlink ref="R394" r:id="R3d57f1c863b04e83"/>
    <hyperlink ref="S394" r:id="R0c24c7edd3814ede"/>
    <hyperlink ref="T394" r:id="R21375c79e96e4294"/>
    <hyperlink ref="V394" r:id="Rbfafd6afa6494ce6"/>
    <hyperlink ref="A395" r:id="R252c23ed58d1484a"/>
    <hyperlink ref="E395" r:id="Rbe19f4a3d1684ae5"/>
    <hyperlink ref="S395" r:id="Rd27beb30dbcf4ae4"/>
    <hyperlink ref="V395" r:id="R89b3e679855a4693"/>
    <hyperlink ref="A396" r:id="Ra230dcf0e07040d2"/>
    <hyperlink ref="E396" r:id="R2b5737e3cf9c42be"/>
    <hyperlink ref="Q396" r:id="Ra85d1f2f84a4439d"/>
    <hyperlink ref="S396" r:id="R4869a11a7dc343af"/>
    <hyperlink ref="V396" r:id="R2dcb0525bd07402a"/>
    <hyperlink ref="A397" r:id="R4df898a1ec4a4582"/>
    <hyperlink ref="E397" r:id="R68027ff650554c2f"/>
    <hyperlink ref="Q397" r:id="R2de34f019ddf491c"/>
    <hyperlink ref="S397" r:id="R62f1b8eb27ec4388"/>
    <hyperlink ref="V397" r:id="R839d5c01271a4e92"/>
    <hyperlink ref="A398" r:id="R00eac756d2bf4df6"/>
    <hyperlink ref="E398" r:id="Ra582d06f26d4490f"/>
    <hyperlink ref="Q398" r:id="R5c5c32917da547e1"/>
    <hyperlink ref="S398" r:id="R67a49f37052a4f86"/>
    <hyperlink ref="T398" r:id="R760dfe8cc1b340b1"/>
    <hyperlink ref="V398" r:id="R76158a481afc4fbc"/>
    <hyperlink ref="A399" r:id="R69e2c4b6bb794f32"/>
    <hyperlink ref="E399" r:id="Rbad6a32b10074669"/>
    <hyperlink ref="Q399" r:id="R0956b03fa5014824"/>
    <hyperlink ref="S399" r:id="R46b2fdee297c48ed"/>
    <hyperlink ref="T399" r:id="R61b969ff3be74c49"/>
    <hyperlink ref="V399" r:id="R5f1d7b5761b24e39"/>
    <hyperlink ref="A400" r:id="R29eb6542e3014080"/>
    <hyperlink ref="E400" r:id="R429f20e5afff4c74"/>
    <hyperlink ref="Q400" r:id="R6c1fc8fde91f4545"/>
    <hyperlink ref="S400" r:id="R9b35348c060f49a4"/>
    <hyperlink ref="T400" r:id="Rbc01e120bc474f5a"/>
    <hyperlink ref="V400" r:id="R87b323f5221f4ae9"/>
    <hyperlink ref="A401" r:id="R2d2de5e237f14005"/>
    <hyperlink ref="E401" r:id="R4744917409464ba6"/>
    <hyperlink ref="Q401" r:id="R92c1170aabe545bf"/>
    <hyperlink ref="S401" r:id="Rae09077f636c4f2d"/>
    <hyperlink ref="T401" r:id="R803f04b4077b432c"/>
    <hyperlink ref="V401" r:id="Rc7f078d99a16481b"/>
    <hyperlink ref="A402" r:id="R0efc170f7451408f"/>
    <hyperlink ref="E402" r:id="R13c5157e3f214c8f"/>
    <hyperlink ref="Q402" r:id="Ra0f3d0e464f044a3"/>
    <hyperlink ref="S402" r:id="R901b5a0dc8884a27"/>
    <hyperlink ref="T402" r:id="Raa9683ca43e34573"/>
    <hyperlink ref="V402" r:id="R51f8f65c133b4579"/>
    <hyperlink ref="A403" r:id="Rad6ddd61fe5241de"/>
    <hyperlink ref="E403" r:id="R7548ac42d6ab4f03"/>
    <hyperlink ref="Q403" r:id="Reabaf51a1dcd4ab9"/>
    <hyperlink ref="S403" r:id="R456c3a16a19d464c"/>
    <hyperlink ref="T403" r:id="Rfbfc474e137b4965"/>
    <hyperlink ref="V403" r:id="Rc880013a695f40f4"/>
    <hyperlink ref="A404" r:id="R62b7599c25fd45f2"/>
    <hyperlink ref="E404" r:id="R695000b008bb49f6"/>
    <hyperlink ref="Q404" r:id="Rdba7823186884031"/>
    <hyperlink ref="S404" r:id="R5080e16cc0eb45ee"/>
    <hyperlink ref="T404" r:id="Rfb67058a3f7b432c"/>
    <hyperlink ref="V404" r:id="R263444d7750649c9"/>
    <hyperlink ref="A405" r:id="R86e2dff82d74450f"/>
    <hyperlink ref="E405" r:id="Rea49b78e3647495d"/>
    <hyperlink ref="Q405" r:id="R729553ce35dc4923"/>
    <hyperlink ref="R405" r:id="Rd64320176bb34473"/>
    <hyperlink ref="S405" r:id="R72afd26ff94b4a9b"/>
    <hyperlink ref="T405" r:id="R761960a805c144a4"/>
    <hyperlink ref="V405" r:id="Rab5460cb588941e3"/>
    <hyperlink ref="A406" r:id="R32fd4160be5249a6"/>
    <hyperlink ref="E406" r:id="Rc0206f8415604e57"/>
    <hyperlink ref="S406" r:id="Ra04ad224ca8642ef"/>
    <hyperlink ref="T406" r:id="Red2f506738ff4061"/>
    <hyperlink ref="A407" r:id="Rbf590349016a4a49"/>
    <hyperlink ref="E407" r:id="Re9d08d128ab24b6b"/>
    <hyperlink ref="A408" r:id="Rb6ab5f0ac4644c6e"/>
    <hyperlink ref="E408" r:id="Rb7e801102d23483a"/>
    <hyperlink ref="R408" r:id="Rb14c08215e96456f"/>
    <hyperlink ref="S408" r:id="R9242e412dac3467f"/>
    <hyperlink ref="T408" r:id="R215452d0bcfa449b"/>
    <hyperlink ref="V408" r:id="R619e84bda11e4f47"/>
    <hyperlink ref="A409" r:id="R3a37551d17bb43a1"/>
    <hyperlink ref="E409" r:id="Rabdf3c43f5694c71"/>
    <hyperlink ref="Q409" r:id="Re4bbaea527ae49c7"/>
    <hyperlink ref="S409" r:id="R7eafd1794a064682"/>
    <hyperlink ref="T409" r:id="Rc10d8592b5144211"/>
    <hyperlink ref="V409" r:id="R892de7fd7bdb480b"/>
    <hyperlink ref="A410" r:id="R6e278e1f49194ad8"/>
    <hyperlink ref="E410" r:id="R24ebca2efe2f4988"/>
    <hyperlink ref="Q410" r:id="R66030f93c39842fb"/>
    <hyperlink ref="R410" r:id="R56e39c987306437b"/>
    <hyperlink ref="S410" r:id="Rf318ed06fde44a2f"/>
    <hyperlink ref="T410" r:id="Rcd965384619a4a54"/>
    <hyperlink ref="V410" r:id="Ra51fee7f99cf4f53"/>
    <hyperlink ref="A411" r:id="R48ee297fca6b4b2f"/>
    <hyperlink ref="E411" r:id="R0412ff1d4780493a"/>
    <hyperlink ref="Q411" r:id="Recb79297930946fa"/>
    <hyperlink ref="R411" r:id="R685cef12e2964b58"/>
    <hyperlink ref="S411" r:id="R92d0ae243070444f"/>
    <hyperlink ref="T411" r:id="R34843a61717449b1"/>
    <hyperlink ref="V411" r:id="R258e8db74966408f"/>
    <hyperlink ref="A412" r:id="R7d320a41276d450b"/>
    <hyperlink ref="E412" r:id="Rf8096b5cf3874ffc"/>
    <hyperlink ref="Q412" r:id="Rb1a3c4af9c774e1f"/>
    <hyperlink ref="S412" r:id="R3a7a72990d4048a8"/>
    <hyperlink ref="A413" r:id="Rf097a364c5934e7e"/>
    <hyperlink ref="E413" r:id="R068191bf896b47c5"/>
    <hyperlink ref="S413" r:id="R03ac221fc47340df"/>
    <hyperlink ref="T413" r:id="R0220087f1d714a75"/>
    <hyperlink ref="V413" r:id="R24259050012b40bb"/>
    <hyperlink ref="A414" r:id="Rd8072d379b674086"/>
    <hyperlink ref="E414" r:id="R25cd38c357f5461d"/>
    <hyperlink ref="A415" r:id="Ra2133ac2f5b54d10"/>
    <hyperlink ref="E415" r:id="Rd69bea6b094b4afe"/>
    <hyperlink ref="S415" r:id="R2baf2e982bf049f2"/>
    <hyperlink ref="V415" r:id="R382026c8b0f043e3"/>
    <hyperlink ref="A416" r:id="R2ccb528f270f466e"/>
    <hyperlink ref="E416" r:id="R70c32bd956b54285"/>
    <hyperlink ref="R416" r:id="R44ff2529c1c5414a"/>
    <hyperlink ref="S416" r:id="Rcad0a5781dfd4f23"/>
    <hyperlink ref="V416" r:id="R7dc7e380a9ea4e00"/>
    <hyperlink ref="A417" r:id="R468cdfaacfb6422c"/>
    <hyperlink ref="E417" r:id="R2e9e73b53d7343b0"/>
    <hyperlink ref="Q417" r:id="Rca608756e66b4d1f"/>
    <hyperlink ref="S417" r:id="R0c2729b22d434f13"/>
    <hyperlink ref="T417" r:id="Rd4575f4f578c4104"/>
    <hyperlink ref="V417" r:id="R88664120c60443a4"/>
    <hyperlink ref="A418" r:id="R13e02056a3424a71"/>
    <hyperlink ref="E418" r:id="Rfa00c0a5fc6c4ef9"/>
    <hyperlink ref="Q418" r:id="Reb8da66e8d494378"/>
    <hyperlink ref="R418" r:id="Rc7bb00d107bf4218"/>
    <hyperlink ref="S418" r:id="Reb514edb5f3544a3"/>
    <hyperlink ref="T418" r:id="R4bb6e93d712d43f6"/>
    <hyperlink ref="A419" r:id="R3be326413ab14c91"/>
    <hyperlink ref="E419" r:id="R3bb130f9d3544814"/>
    <hyperlink ref="S419" r:id="R6fd1e6509b684786"/>
    <hyperlink ref="V419" r:id="R6b8902ae55524662"/>
    <hyperlink ref="A420" r:id="R9b0a211201304593"/>
    <hyperlink ref="E420" r:id="R22be67433f2f43de"/>
    <hyperlink ref="Q420" r:id="Rd0f51901afaf462d"/>
    <hyperlink ref="R420" r:id="R2682cb7d86e246f0"/>
    <hyperlink ref="S420" r:id="Rb51420f0fdfd40ad"/>
    <hyperlink ref="V420" r:id="Rbaf8e3ee22224b65"/>
    <hyperlink ref="A421" r:id="Rdd5051d35418416d"/>
    <hyperlink ref="E421" r:id="R603ba7eb34f94f30"/>
    <hyperlink ref="Q421" r:id="Re8b0240db1de49d0"/>
    <hyperlink ref="S421" r:id="R2c6c514389184c3d"/>
    <hyperlink ref="T421" r:id="Rbd49258c35004bd2"/>
    <hyperlink ref="V421" r:id="Rbe705ee0869e429b"/>
    <hyperlink ref="A422" r:id="R10b88d45090c4907"/>
    <hyperlink ref="E422" r:id="Rc074bc51acaa4e1f"/>
    <hyperlink ref="Q422" r:id="R8fbba1e10c3e4e6d"/>
    <hyperlink ref="S422" r:id="Rc6c12f4012674143"/>
    <hyperlink ref="T422" r:id="Re8eea106e2604a66"/>
    <hyperlink ref="V422" r:id="Rb39ba6af55b94f11"/>
    <hyperlink ref="A423" r:id="R5708f1ec0e954afb"/>
    <hyperlink ref="E423" r:id="R6ec15e2a749c44bf"/>
    <hyperlink ref="Q423" r:id="R277ad862d58c4d3d"/>
    <hyperlink ref="R423" r:id="R73e4b5c8c341432b"/>
    <hyperlink ref="S423" r:id="R633c8785b177495f"/>
    <hyperlink ref="T423" r:id="R823432d9d11140ea"/>
    <hyperlink ref="V423" r:id="R2d937ae18dad46d7"/>
    <hyperlink ref="A424" r:id="R7b8a80c2da1e4651"/>
    <hyperlink ref="E424" r:id="R2db449f40cdc4e04"/>
    <hyperlink ref="S424" r:id="R124d2347e4d449f4"/>
    <hyperlink ref="A425" r:id="R2d1708092a4942f9"/>
    <hyperlink ref="E425" r:id="R98d70e54a8234bb7"/>
    <hyperlink ref="S425" r:id="R90584dcc109f4d99"/>
    <hyperlink ref="V425" r:id="R71b9b33522aa4894"/>
    <hyperlink ref="A426" r:id="R56e446e6319a4972"/>
    <hyperlink ref="E426" r:id="Re97b7e9477af438a"/>
    <hyperlink ref="S426" r:id="Radc6ad7a558f404e"/>
    <hyperlink ref="V426" r:id="R70c98930113247d6"/>
    <hyperlink ref="A427" r:id="R194bc34dcb0c4c05"/>
    <hyperlink ref="E427" r:id="Rbad4be1fc3cc4914"/>
    <hyperlink ref="S427" r:id="Reaa1cd613ed1492b"/>
    <hyperlink ref="V427" r:id="Ref2b5f5818934e63"/>
    <hyperlink ref="A428" r:id="Ra9f04b1aa771468f"/>
    <hyperlink ref="E428" r:id="R13d21afe78324833"/>
    <hyperlink ref="S428" r:id="R47fc5a62ec504d43"/>
    <hyperlink ref="V428" r:id="R0eb129ffc1dd44e0"/>
    <hyperlink ref="A429" r:id="R3880a0f74cc149c6"/>
    <hyperlink ref="E429" r:id="R2ea414b90b584167"/>
    <hyperlink ref="S429" r:id="R0f68f2a5e13e43ae"/>
    <hyperlink ref="A430" r:id="R172f22c1f8d64e72"/>
    <hyperlink ref="E430" r:id="R0e39b04e085149f7"/>
    <hyperlink ref="Q430" r:id="R939837b19d3d4d6a"/>
    <hyperlink ref="R430" r:id="Rede2ac21f6fe42e4"/>
    <hyperlink ref="S430" r:id="Ra2d3a523d3664f58"/>
    <hyperlink ref="V430" r:id="Rca026a8148e64d61"/>
    <hyperlink ref="A431" r:id="R9c7e1ec252b84540"/>
    <hyperlink ref="E431" r:id="Rade4a9ee171843c0"/>
    <hyperlink ref="S431" r:id="R76d590ddcafb4539"/>
    <hyperlink ref="V431" r:id="Rf05d50a8353d4e6b"/>
    <hyperlink ref="A432" r:id="R86f4af476f47466c"/>
    <hyperlink ref="E432" r:id="R6e862f81659e4d62"/>
    <hyperlink ref="S432" r:id="R47446567663344f0"/>
    <hyperlink ref="V432" r:id="R903ba03755e9458a"/>
    <hyperlink ref="A433" r:id="R55c3dcef27564bdb"/>
    <hyperlink ref="E433" r:id="R7aa7c818770940b7"/>
    <hyperlink ref="Q433" r:id="R47e2bb248374494c"/>
    <hyperlink ref="S433" r:id="Rafed5f1bea7c457d"/>
    <hyperlink ref="T433" r:id="R608d4f7d218842c7"/>
    <hyperlink ref="V433" r:id="R48cab289c14d4a87"/>
    <hyperlink ref="A434" r:id="Rbc18d9d3470b42c8"/>
    <hyperlink ref="E434" r:id="R7c6e6a019b5d4eb7"/>
    <hyperlink ref="Q434" r:id="R2c91fd356d934b65"/>
    <hyperlink ref="S434" r:id="R729f32582ea1454f"/>
    <hyperlink ref="T434" r:id="Re8ae9f6dd8114333"/>
    <hyperlink ref="V434" r:id="Rbe8854cca9964cbf"/>
    <hyperlink ref="A435" r:id="R02c73bd58b744eb5"/>
    <hyperlink ref="E435" r:id="Rbe84567c415e4eb6"/>
    <hyperlink ref="Q435" r:id="Rf5e3bfed0c06404b"/>
    <hyperlink ref="S435" r:id="Rc0d4ee944ded461a"/>
    <hyperlink ref="T435" r:id="Rc6f94cb38e96411a"/>
    <hyperlink ref="V435" r:id="R281f855224f74d37"/>
    <hyperlink ref="A436" r:id="Rc2efa287a7be4a43"/>
    <hyperlink ref="E436" r:id="Rc2f8d055718b4fbe"/>
    <hyperlink ref="Q436" r:id="Reda93b7ee24a4a98"/>
    <hyperlink ref="S436" r:id="R14b2dafcd8414f18"/>
    <hyperlink ref="T436" r:id="R54f3fb8126bf434e"/>
    <hyperlink ref="V436" r:id="R99cb9649c9f0460c"/>
    <hyperlink ref="A437" r:id="R0a2baf47240b48f3"/>
    <hyperlink ref="E437" r:id="Rc34d3975972942c9"/>
    <hyperlink ref="Q437" r:id="R9330d2711a39498f"/>
    <hyperlink ref="S437" r:id="R60c2c3d78b0545fd"/>
    <hyperlink ref="T437" r:id="Ra8bb6b5a2a9a4176"/>
    <hyperlink ref="V437" r:id="Rf13bec94a85d4502"/>
    <hyperlink ref="A438" r:id="Rd7ba2e752c0241f2"/>
    <hyperlink ref="E438" r:id="Rcfb4bf9304b044dc"/>
    <hyperlink ref="Q438" r:id="R84df0163fd6a4df0"/>
    <hyperlink ref="S438" r:id="R5e236de36e174b37"/>
    <hyperlink ref="T438" r:id="Rbb8e6c14895b464d"/>
    <hyperlink ref="V438" r:id="Ra4b5830114bc40e8"/>
    <hyperlink ref="A439" r:id="Rfd84ed885f054fb2"/>
    <hyperlink ref="E439" r:id="R67b7858447ff4368"/>
    <hyperlink ref="Q439" r:id="R52809ff2568e4022"/>
    <hyperlink ref="S439" r:id="R11cb236169374d1d"/>
    <hyperlink ref="V439" r:id="Re58237840b39470d"/>
    <hyperlink ref="A440" r:id="Rb560342d02c244a0"/>
    <hyperlink ref="E440" r:id="R81eae95155f14b75"/>
    <hyperlink ref="Q440" r:id="R1c512d265c1c474d"/>
    <hyperlink ref="S440" r:id="Rbf7fbaeeb0894b63"/>
    <hyperlink ref="T440" r:id="Rae8313dce18f4e7f"/>
    <hyperlink ref="V440" r:id="R690b1d12ebdf4a4f"/>
    <hyperlink ref="A441" r:id="Rd93b4a682b094748"/>
    <hyperlink ref="E441" r:id="R30740f3f705a4ec6"/>
    <hyperlink ref="S441" r:id="R5af322ce3a044fc4"/>
    <hyperlink ref="V441" r:id="R2848e31f3b1646f2"/>
    <hyperlink ref="A442" r:id="R321c86c2597049d7"/>
    <hyperlink ref="E442" r:id="Rf35e35f82b29424f"/>
    <hyperlink ref="Q442" r:id="R10f814d951144527"/>
    <hyperlink ref="V442" r:id="R59d76f51d6334ce1"/>
    <hyperlink ref="A443" r:id="Re010dff584a54e21"/>
    <hyperlink ref="E443" r:id="R38233e8e6a684eb2"/>
    <hyperlink ref="Q443" r:id="R16a524c2ed884386"/>
    <hyperlink ref="S443" r:id="R2860413da00045b4"/>
    <hyperlink ref="T443" r:id="R00029305a48e4c97"/>
    <hyperlink ref="V443" r:id="R1134c09cf9064989"/>
    <hyperlink ref="A444" r:id="R8f481c8d7af948f4"/>
    <hyperlink ref="E444" r:id="R3c565a37d7fe406f"/>
    <hyperlink ref="Q444" r:id="R35c24bdf3513402b"/>
    <hyperlink ref="R444" r:id="Rab6d45f5476b4ca0"/>
    <hyperlink ref="S444" r:id="Rc16f522dc6eb4abb"/>
    <hyperlink ref="V444" r:id="R1b81efb7ded24388"/>
    <hyperlink ref="A445" r:id="R7887b8d613ab48b0"/>
    <hyperlink ref="E445" r:id="Rd3a4b303e13343a5"/>
    <hyperlink ref="S445" r:id="R4dbdd87e4bdf440f"/>
    <hyperlink ref="V445" r:id="Rb83d234efc2f4d7b"/>
    <hyperlink ref="A446" r:id="Rd974e3f6a32a4f1b"/>
    <hyperlink ref="E446" r:id="R660e0eb0b03544b2"/>
    <hyperlink ref="Q446" r:id="Rfee554e5b26746fa"/>
    <hyperlink ref="S446" r:id="R10dbe78706cd4d6a"/>
    <hyperlink ref="T446" r:id="R124b8c1abb034130"/>
    <hyperlink ref="V446" r:id="R72e020b179914d27"/>
    <hyperlink ref="A447" r:id="R7c791a97e1a440e6"/>
    <hyperlink ref="E447" r:id="R8e7303cbbd37424a"/>
    <hyperlink ref="Q447" r:id="R7c8b6ee75e804d7c"/>
    <hyperlink ref="S447" r:id="Rfee9a5bdb792452b"/>
    <hyperlink ref="V447" r:id="Rbf09d07b7cb44a4d"/>
    <hyperlink ref="A448" r:id="Rc653b7ba3a144baf"/>
    <hyperlink ref="E448" r:id="Ra61a3e7f5adc4f8a"/>
    <hyperlink ref="Q448" r:id="Rc33c5f7394874ae5"/>
    <hyperlink ref="S448" r:id="R1fd9720f623f44f9"/>
    <hyperlink ref="T448" r:id="Re0da7a34e7f443b2"/>
    <hyperlink ref="V448" r:id="R6746dd8264d6476e"/>
    <hyperlink ref="A449" r:id="Rc581b649afb046d1"/>
    <hyperlink ref="E449" r:id="Ra2fc245e3bf549ab"/>
    <hyperlink ref="Q449" r:id="Redab024bc99147a6"/>
    <hyperlink ref="R449" r:id="R929f908eaf72474c"/>
    <hyperlink ref="S449" r:id="R1fac1ef823c549e7"/>
    <hyperlink ref="T449" r:id="R4ce1ffd1c9984b1c"/>
    <hyperlink ref="V449" r:id="R911a04f238344188"/>
    <hyperlink ref="A450" r:id="Rd68e9a10ebb44929"/>
    <hyperlink ref="E450" r:id="R7a930ede2c6e4596"/>
    <hyperlink ref="Q450" r:id="Rf8c00cafd7b54366"/>
    <hyperlink ref="R450" r:id="R37d707cf76044c46"/>
    <hyperlink ref="S450" r:id="R54dfc4ab5ef14e08"/>
    <hyperlink ref="T450" r:id="R656929818353433e"/>
    <hyperlink ref="V450" r:id="Ref865ac2d6254b1b"/>
    <hyperlink ref="A451" r:id="R1adb48f4f2de42b0"/>
    <hyperlink ref="E451" r:id="R375f4270b62e4e3b"/>
    <hyperlink ref="Q451" r:id="R32083698161d4b6d"/>
    <hyperlink ref="S451" r:id="R765f1c8f551649c3"/>
    <hyperlink ref="T451" r:id="R7fc2c1c367734d4b"/>
    <hyperlink ref="V451" r:id="R813e971af743433d"/>
    <hyperlink ref="A452" r:id="R7593f3bc7a974213"/>
    <hyperlink ref="E452" r:id="R4de5ecce07e74390"/>
    <hyperlink ref="Q452" r:id="R204287f2a4f24e0d"/>
    <hyperlink ref="S452" r:id="Re857b08fb78542eb"/>
    <hyperlink ref="T452" r:id="R8edc343213d94928"/>
    <hyperlink ref="V452" r:id="R686a74620076403a"/>
    <hyperlink ref="A453" r:id="R068a571390374463"/>
    <hyperlink ref="E453" r:id="R8df1280509554164"/>
    <hyperlink ref="Q453" r:id="Rd9a6a52e6a994ae6"/>
    <hyperlink ref="S453" r:id="R211d1c68bd1449c2"/>
    <hyperlink ref="T453" r:id="Rb7c30eea39e64a8c"/>
    <hyperlink ref="A454" r:id="R2285b28078db4d91"/>
    <hyperlink ref="E454" r:id="R82acda5761b04d9b"/>
    <hyperlink ref="Q454" r:id="R4a8827a5237549fa"/>
    <hyperlink ref="S454" r:id="R9b17e50f1a4c4439"/>
    <hyperlink ref="T454" r:id="R5772f3346cf942bd"/>
    <hyperlink ref="V454" r:id="R4a8ee0a8e3a345e8"/>
    <hyperlink ref="A455" r:id="Rc332b623670c40f8"/>
    <hyperlink ref="E455" r:id="R39498ffcc709453e"/>
    <hyperlink ref="Q455" r:id="Rd5e21082de4942dd"/>
    <hyperlink ref="S455" r:id="R0572ab4016a54826"/>
    <hyperlink ref="T455" r:id="R5f891496a69e4531"/>
    <hyperlink ref="V455" r:id="Ra392ed5a9ffe48b2"/>
    <hyperlink ref="A456" r:id="Rfce527e5b1fe4721"/>
    <hyperlink ref="E456" r:id="R2d52da0f090b4baf"/>
    <hyperlink ref="Q456" r:id="R5f9336cdb3b64f2f"/>
    <hyperlink ref="S456" r:id="Rc355fe2b1dc045d8"/>
    <hyperlink ref="T456" r:id="R4aa8d145d8ca4676"/>
    <hyperlink ref="V456" r:id="R2de50f0400de486a"/>
    <hyperlink ref="A457" r:id="R76f4c5b47984477e"/>
    <hyperlink ref="E457" r:id="R0b342da75cef45a8"/>
    <hyperlink ref="Q457" r:id="R0b494784b36844e8"/>
    <hyperlink ref="S457" r:id="R6a6ac47033024013"/>
    <hyperlink ref="T457" r:id="Ra7c3b0d7fc7d46c4"/>
    <hyperlink ref="V457" r:id="Re32b0d365c034ae1"/>
    <hyperlink ref="A458" r:id="R584335b387b14a68"/>
    <hyperlink ref="E458" r:id="R1a2d10c323d54b6f"/>
    <hyperlink ref="Q458" r:id="Rd8e36ea1b9f34772"/>
    <hyperlink ref="S458" r:id="Rfaba43ef631b4572"/>
    <hyperlink ref="T458" r:id="Re3741b59b59a4822"/>
    <hyperlink ref="V458" r:id="R7353074a7bef4a3c"/>
    <hyperlink ref="A459" r:id="Re4ac9bd180cd4232"/>
    <hyperlink ref="E459" r:id="R492e090690ff4f9a"/>
    <hyperlink ref="Q459" r:id="R0e59424031e7452f"/>
    <hyperlink ref="S459" r:id="R9e623f43768c4da6"/>
    <hyperlink ref="T459" r:id="Rf7ffe0fdb99d45e1"/>
    <hyperlink ref="V459" r:id="R579abf14dca94b1e"/>
    <hyperlink ref="A460" r:id="R0a8929579d094ef4"/>
    <hyperlink ref="E460" r:id="Ra72fabddac924059"/>
    <hyperlink ref="Q460" r:id="Rd573943b81d54951"/>
    <hyperlink ref="S460" r:id="R5872cae0354a4403"/>
    <hyperlink ref="T460" r:id="R3696673952824bca"/>
    <hyperlink ref="V460" r:id="R16aa57c28b7d412b"/>
    <hyperlink ref="A461" r:id="Ra8ea5747f1214dd9"/>
    <hyperlink ref="E461" r:id="R4a92e7ce2b064711"/>
    <hyperlink ref="Q461" r:id="R4829078ad1af4f37"/>
    <hyperlink ref="S461" r:id="R47f296fe69b9462d"/>
    <hyperlink ref="T461" r:id="R3228bf98686041fc"/>
    <hyperlink ref="V461" r:id="R551e3253e610482b"/>
    <hyperlink ref="A462" r:id="R8de6cb6357324220"/>
    <hyperlink ref="E462" r:id="R066aac90f9eb4925"/>
    <hyperlink ref="Q462" r:id="Re40b5336e4eb436c"/>
    <hyperlink ref="S462" r:id="R06bd33f7c06145b4"/>
    <hyperlink ref="T462" r:id="R12cc119557ad4f6e"/>
    <hyperlink ref="V462" r:id="Rc133a537271d4f86"/>
    <hyperlink ref="E463" r:id="R04dcaa61214e435a"/>
    <hyperlink ref="Q463" r:id="Rd118cd4c03914459"/>
    <hyperlink ref="S463" r:id="Rab8b9d463eda4880"/>
    <hyperlink ref="T463" r:id="R00e4119b02834e4b"/>
    <hyperlink ref="V463" r:id="Ra5277a1b091f4271"/>
    <hyperlink ref="A464" r:id="Rd8adb5173c3041ef"/>
    <hyperlink ref="E464" r:id="R440cc01ed5384ede"/>
    <hyperlink ref="Q464" r:id="Re41df2a39ca24adf"/>
    <hyperlink ref="S464" r:id="R3121298cb2114bd7"/>
    <hyperlink ref="T464" r:id="Rdeddccb0e05c431b"/>
    <hyperlink ref="V464" r:id="R3b902aa7abfd45ba"/>
    <hyperlink ref="A465" r:id="R9e0cde55d1624c79"/>
    <hyperlink ref="E465" r:id="R243b1de2e2284b5b"/>
    <hyperlink ref="Q465" r:id="Re6ca29b095994ad4"/>
    <hyperlink ref="S465" r:id="R2475bced1fc64356"/>
    <hyperlink ref="T465" r:id="Rcdbef56e779b436a"/>
    <hyperlink ref="V465" r:id="R3d4eb8c30aa04dd3"/>
    <hyperlink ref="A466" r:id="R86c2720096874d51"/>
    <hyperlink ref="E466" r:id="Rf28320f8493340cb"/>
    <hyperlink ref="Q466" r:id="Re71dc181418d4e86"/>
    <hyperlink ref="S466" r:id="R898d11c1663c438a"/>
    <hyperlink ref="T466" r:id="R05e19553b7cb4ecd"/>
    <hyperlink ref="V466" r:id="R32956c7e846340dd"/>
    <hyperlink ref="A467" r:id="R022006fd332b43dd"/>
    <hyperlink ref="E467" r:id="R7911dad3ba7c4494"/>
    <hyperlink ref="Q467" r:id="R18c7882d0d384bf8"/>
    <hyperlink ref="S467" r:id="Rb8a44fbc75cd4088"/>
    <hyperlink ref="T467" r:id="Rc25b0c8a501f4dd2"/>
    <hyperlink ref="V467" r:id="Rdfb4a6be763642d0"/>
    <hyperlink ref="A468" r:id="R06c9c4a3496e430e"/>
    <hyperlink ref="E468" r:id="Re156720611a24a36"/>
    <hyperlink ref="Q468" r:id="R64cb90707dd94598"/>
    <hyperlink ref="S468" r:id="R33fd26bc2d6143eb"/>
    <hyperlink ref="T468" r:id="R34d0ca2f939445f5"/>
    <hyperlink ref="V468" r:id="Rb907f704ec8c42b0"/>
    <hyperlink ref="A469" r:id="R462d1409b6514b42"/>
    <hyperlink ref="E469" r:id="Re97569718cee4a21"/>
    <hyperlink ref="Q469" r:id="Rcd356747586f4cd4"/>
    <hyperlink ref="S469" r:id="Rfc078133cf234f3d"/>
    <hyperlink ref="T469" r:id="Rcfb3eb1587074ace"/>
    <hyperlink ref="V469" r:id="R2611536100e94d72"/>
    <hyperlink ref="A470" r:id="R11984ad415574d35"/>
    <hyperlink ref="E470" r:id="R95e3a5fef5bc49bc"/>
    <hyperlink ref="Q470" r:id="R8cff05cda9de455e"/>
    <hyperlink ref="S470" r:id="Rb482768feb6743e5"/>
    <hyperlink ref="T470" r:id="R210ca87e732144db"/>
    <hyperlink ref="V470" r:id="R7a32817dba5342d9"/>
    <hyperlink ref="A471" r:id="R6b80dd3fce2444cf"/>
    <hyperlink ref="E471" r:id="Ra8a9b2d246c54684"/>
    <hyperlink ref="Q471" r:id="Rc8e9fb5296d04e5a"/>
    <hyperlink ref="S471" r:id="R31a357b815a44061"/>
    <hyperlink ref="T471" r:id="R7437665331cd42ab"/>
    <hyperlink ref="V471" r:id="R607e3ab89c50476c"/>
    <hyperlink ref="A472" r:id="R1a5f1fff787e4086"/>
    <hyperlink ref="E472" r:id="R3e4a768f2e0040c9"/>
    <hyperlink ref="Q472" r:id="Rdf6fb100890b4bc1"/>
    <hyperlink ref="R472" r:id="R7ac68f5f7026495d"/>
    <hyperlink ref="S472" r:id="R2e2a0f3b823e4da0"/>
    <hyperlink ref="T472" r:id="Rc056d27cea584fae"/>
    <hyperlink ref="V472" r:id="R9326f6ef5e6442e1"/>
    <hyperlink ref="A473" r:id="R14ee2ed24f6b4e48"/>
    <hyperlink ref="E473" r:id="R6f2a7f0ba17d4540"/>
    <hyperlink ref="Q473" r:id="R1107e583fe3041fd"/>
    <hyperlink ref="S473" r:id="R2efeeeaeaa08482d"/>
    <hyperlink ref="T473" r:id="R2fc22f5cc782439b"/>
    <hyperlink ref="V473" r:id="Rb6505cf759954ef0"/>
    <hyperlink ref="A474" r:id="Rd96f9095c7b04298"/>
    <hyperlink ref="E474" r:id="Raf59d0c3c6344ae8"/>
    <hyperlink ref="Q474" r:id="R082a8ecc948d4e21"/>
    <hyperlink ref="S474" r:id="R7930156e73324b9f"/>
    <hyperlink ref="T474" r:id="Ref5713369feb4cd6"/>
    <hyperlink ref="V474" r:id="R09108b1d36c548b6"/>
    <hyperlink ref="A475" r:id="R5a78b57c2f804769"/>
    <hyperlink ref="E475" r:id="Rc03d3b1170824dc3"/>
    <hyperlink ref="Q475" r:id="Rd5a9d79adadc451f"/>
    <hyperlink ref="S475" r:id="R1030281365524d50"/>
    <hyperlink ref="T475" r:id="Rb907d30a16c94af4"/>
    <hyperlink ref="V475" r:id="R236b6261e50a4394"/>
    <hyperlink ref="A476" r:id="R74c7188692394ccb"/>
    <hyperlink ref="E476" r:id="Rd8a844fbd2064cac"/>
    <hyperlink ref="Q476" r:id="Rd6f12c45527b4ab4"/>
    <hyperlink ref="S476" r:id="Re10a86a266024915"/>
    <hyperlink ref="T476" r:id="R93ac25964c3c4a7f"/>
    <hyperlink ref="V476" r:id="R1a7d792a3b864317"/>
    <hyperlink ref="A477" r:id="Ra293853cb55e4193"/>
    <hyperlink ref="E477" r:id="R936efbbaa9ec4003"/>
    <hyperlink ref="Q477" r:id="R09d824ce95474beb"/>
    <hyperlink ref="S477" r:id="Rad4bea8167784604"/>
    <hyperlink ref="T477" r:id="R44a25a4ae94846d7"/>
    <hyperlink ref="V477" r:id="Re4cc887afea34a8a"/>
    <hyperlink ref="A478" r:id="Rabf5ad88957d44d9"/>
    <hyperlink ref="E478" r:id="Ra6e146b2dd594ea8"/>
    <hyperlink ref="Q478" r:id="Re0fbed92401943c3"/>
    <hyperlink ref="S478" r:id="Re153d2fd0a4e4e39"/>
    <hyperlink ref="T478" r:id="R13f695c3c7b54729"/>
    <hyperlink ref="V478" r:id="R7635fd921f3843f8"/>
    <hyperlink ref="A479" r:id="R1c57fed0fefb4be1"/>
    <hyperlink ref="E479" r:id="R3c3d1fffe0554449"/>
    <hyperlink ref="Q479" r:id="R4016e4f23663432e"/>
    <hyperlink ref="R479" r:id="Redb0cfc5208f47ec"/>
    <hyperlink ref="S479" r:id="Rf2487cdf2a864351"/>
    <hyperlink ref="T479" r:id="R5ce36221e9f44147"/>
    <hyperlink ref="V479" r:id="R36f2fc9c5ecd49db"/>
    <hyperlink ref="A480" r:id="Rf693e75dd51f4ce9"/>
    <hyperlink ref="E480" r:id="R69eb755fadae4cc4"/>
    <hyperlink ref="Q480" r:id="Rb0d5ab3860ff4201"/>
    <hyperlink ref="S480" r:id="R900f1410ead94160"/>
    <hyperlink ref="T480" r:id="Rfae068eefc76459b"/>
    <hyperlink ref="V480" r:id="Ra97f97da409346b2"/>
    <hyperlink ref="A481" r:id="Rf9a69f1281d4414e"/>
    <hyperlink ref="E481" r:id="R8739a8ec429a4d46"/>
    <hyperlink ref="Q481" r:id="Ra7318e305a0c45e9"/>
    <hyperlink ref="S481" r:id="R46fb08eb33614377"/>
    <hyperlink ref="T481" r:id="R704c1b76bee84e5b"/>
    <hyperlink ref="V481" r:id="Rc9aec6fbcedd415e"/>
    <hyperlink ref="A482" r:id="R1a0992f3c9e24295"/>
    <hyperlink ref="E482" r:id="Rc0a5c179bb6e47e7"/>
    <hyperlink ref="Q482" r:id="R63ba544258e04b30"/>
    <hyperlink ref="S482" r:id="R510dce9f65004e04"/>
    <hyperlink ref="T482" r:id="R8d7098789bf04ee1"/>
    <hyperlink ref="V482" r:id="Ref7c9ceacc094460"/>
    <hyperlink ref="A483" r:id="Ra917844776594518"/>
    <hyperlink ref="E483" r:id="R6e2455fd04ba4231"/>
    <hyperlink ref="Q483" r:id="R323dd04a62cf4ede"/>
    <hyperlink ref="S483" r:id="Rd6334586e28d4be4"/>
    <hyperlink ref="T483" r:id="R7ac25f065de24d26"/>
    <hyperlink ref="V483" r:id="Ra5463d1a31f74abc"/>
    <hyperlink ref="A484" r:id="R25379279cc164728"/>
    <hyperlink ref="E484" r:id="Recd1fd47a1eb42fa"/>
    <hyperlink ref="Q484" r:id="R2fc5a4105fed410e"/>
    <hyperlink ref="S484" r:id="Rd323f8371e6340f8"/>
    <hyperlink ref="T484" r:id="R4a05511547a44775"/>
    <hyperlink ref="V484" r:id="R7473400b1b8d48d7"/>
    <hyperlink ref="A485" r:id="R31a82f84f31643fb"/>
    <hyperlink ref="E485" r:id="R7c7fe7f6b4fd4c80"/>
    <hyperlink ref="Q485" r:id="R8a872d1635a146cc"/>
    <hyperlink ref="S485" r:id="R33f147f93a89499f"/>
    <hyperlink ref="T485" r:id="R08c51b87e50b4c1a"/>
    <hyperlink ref="V485" r:id="R47dda4af7af742ab"/>
    <hyperlink ref="A486" r:id="R3cc36bed867d4047"/>
    <hyperlink ref="E486" r:id="R6354ad6db74847d3"/>
    <hyperlink ref="Q486" r:id="R8c644807ec7545b4"/>
    <hyperlink ref="R486" r:id="R258b4255ae8a424d"/>
    <hyperlink ref="S486" r:id="R6d6b96d74b6b4bfc"/>
    <hyperlink ref="T486" r:id="Rcf58a68a89264f97"/>
    <hyperlink ref="V486" r:id="Rb4e3bbc577284b41"/>
    <hyperlink ref="A487" r:id="R74331b6310cf4fb6"/>
    <hyperlink ref="E487" r:id="R8c8dd4c2241d4f87"/>
    <hyperlink ref="Q487" r:id="Rb98e3e977d8b4d87"/>
    <hyperlink ref="S487" r:id="Ra128a4c50a7c4390"/>
    <hyperlink ref="T487" r:id="R697a8b5edf284890"/>
    <hyperlink ref="V487" r:id="R74fada9db3c7495f"/>
    <hyperlink ref="A488" r:id="R32ddfd3eb88340d2"/>
    <hyperlink ref="E488" r:id="R444f6bc77fe44f64"/>
    <hyperlink ref="Q488" r:id="R92145877cdce4d51"/>
    <hyperlink ref="S488" r:id="R607bf3e81fef47a3"/>
    <hyperlink ref="T488" r:id="R80bc126526de4abb"/>
    <hyperlink ref="V488" r:id="R97d6bcd6dc414190"/>
    <hyperlink ref="A489" r:id="Rf65184a3e95f48ae"/>
    <hyperlink ref="E489" r:id="Ra93415dca46f440e"/>
    <hyperlink ref="Q489" r:id="R65617cb1fa70464c"/>
    <hyperlink ref="S489" r:id="R8edcc2e8a8844149"/>
    <hyperlink ref="T489" r:id="R3d3efee35ec448e5"/>
    <hyperlink ref="V489" r:id="R90271c0dbbe249ed"/>
    <hyperlink ref="A490" r:id="R1cc7288fccbc48b0"/>
    <hyperlink ref="E490" r:id="Rc2b4aed71af54ea7"/>
    <hyperlink ref="Q490" r:id="R3bd2f1591be1405f"/>
    <hyperlink ref="S490" r:id="R2ac6509aeeae4dc4"/>
    <hyperlink ref="T490" r:id="R48eea05682a54a1e"/>
    <hyperlink ref="V490" r:id="Rbb9462e730b94d1e"/>
    <hyperlink ref="A491" r:id="R225b12f6d6604af6"/>
    <hyperlink ref="E491" r:id="R21024b3f1b354c2b"/>
    <hyperlink ref="Q491" r:id="Rd7af3d5138fc40ff"/>
    <hyperlink ref="S491" r:id="R33e65ed2c1ee43f1"/>
    <hyperlink ref="T491" r:id="Rf0ba8b9b5dbe4025"/>
    <hyperlink ref="V491" r:id="R32600f646f844eac"/>
    <hyperlink ref="A492" r:id="R4de992dd57ea4828"/>
    <hyperlink ref="E492" r:id="R7ecf4c403aaf40dc"/>
    <hyperlink ref="Q492" r:id="R5eb1a43dc2ac48a1"/>
    <hyperlink ref="S492" r:id="Rf6d20c7bb9ae4384"/>
    <hyperlink ref="T492" r:id="Rbbbbec5252a14ca1"/>
    <hyperlink ref="V492" r:id="Rf224956567eb4c89"/>
    <hyperlink ref="A493" r:id="Reacb5edd75094dd9"/>
    <hyperlink ref="E493" r:id="Raab04a6dad974a4b"/>
    <hyperlink ref="Q493" r:id="R44553492b36243a9"/>
    <hyperlink ref="S493" r:id="R9453e51304b44e49"/>
    <hyperlink ref="T493" r:id="R4b939065f56b4c14"/>
    <hyperlink ref="V493" r:id="Rd3cb9dd5b3e94e34"/>
    <hyperlink ref="A494" r:id="Re1ac70bdd7f54f6a"/>
    <hyperlink ref="E494" r:id="R2b35b2a65a154e44"/>
    <hyperlink ref="Q494" r:id="Re4483769428a420a"/>
    <hyperlink ref="S494" r:id="Re3ec8a3661364da8"/>
    <hyperlink ref="T494" r:id="Re957629fcea94a00"/>
    <hyperlink ref="V494" r:id="Rf92991e6b4274f58"/>
    <hyperlink ref="A495" r:id="R7c3e4f6d739c4a10"/>
    <hyperlink ref="E495" r:id="Rd72635adca6a4154"/>
    <hyperlink ref="Q495" r:id="Rf169e23d9780461d"/>
    <hyperlink ref="S495" r:id="R163f1c7504a04e8d"/>
    <hyperlink ref="T495" r:id="Ra88c882be0374c98"/>
    <hyperlink ref="A496" r:id="R0bc96e7d0e9a4bca"/>
    <hyperlink ref="E496" r:id="R398a151d4a0e4056"/>
    <hyperlink ref="Q496" r:id="R9aa561f432b649da"/>
    <hyperlink ref="S496" r:id="R0527da692dfc470e"/>
    <hyperlink ref="T496" r:id="R2928554dd5a14acf"/>
    <hyperlink ref="V496" r:id="R3812d9549b90456f"/>
    <hyperlink ref="A497" r:id="R0d5701b8c551490c"/>
    <hyperlink ref="E497" r:id="Rb30df41e4e2b4302"/>
    <hyperlink ref="Q497" r:id="R47a6edca8e9441d7"/>
    <hyperlink ref="S497" r:id="R2ffa58316bcc46ce"/>
    <hyperlink ref="T497" r:id="Rf45b535185324e02"/>
    <hyperlink ref="V497" r:id="Re6dc9759849f4481"/>
    <hyperlink ref="A498" r:id="R94c9852f066a4595"/>
    <hyperlink ref="E498" r:id="R366d03506a6042e8"/>
    <hyperlink ref="S498" r:id="R0b7575ce7e1444c2"/>
    <hyperlink ref="V498" r:id="Ree5da8918ed74c83"/>
    <hyperlink ref="A499" r:id="R6f75747df41c4e9b"/>
    <hyperlink ref="E499" r:id="R11b35d39b0e1438f"/>
    <hyperlink ref="Q499" r:id="R9da287d43cb6487a"/>
    <hyperlink ref="S499" r:id="Re996a1a2bbb4479a"/>
    <hyperlink ref="T499" r:id="R308ab061f11d42ed"/>
    <hyperlink ref="V499" r:id="R8436298d5a124371"/>
    <hyperlink ref="A500" r:id="R3847a4b447bb4591"/>
    <hyperlink ref="E500" r:id="R020c8c1635bb43d0"/>
    <hyperlink ref="Q500" r:id="R7b49fcea31864fd2"/>
    <hyperlink ref="S500" r:id="Rb24a4453ad274be8"/>
    <hyperlink ref="T500" r:id="Rf7c5573bba814060"/>
    <hyperlink ref="V500" r:id="Re47ad8d079c74023"/>
    <hyperlink ref="A501" r:id="R4adf09a346944145"/>
    <hyperlink ref="E501" r:id="Rcc4d6ac71d274d97"/>
    <hyperlink ref="Q501" r:id="Rda404d3a144747ab"/>
    <hyperlink ref="S501" r:id="Re660b01f5c544496"/>
    <hyperlink ref="T501" r:id="R865ec500276f4b64"/>
    <hyperlink ref="V501" r:id="R1f661641f5444b5f"/>
    <hyperlink ref="A502" r:id="R3f1aaa9800974ff4"/>
    <hyperlink ref="E502" r:id="R3bc71028f0b14fee"/>
    <hyperlink ref="Q502" r:id="R6b7411f74a804fff"/>
    <hyperlink ref="S502" r:id="R5b102992d5814c26"/>
    <hyperlink ref="T502" r:id="R0cd0f982607a4700"/>
    <hyperlink ref="V502" r:id="R2ec866565bb24672"/>
    <hyperlink ref="A503" r:id="R97f7809702df4c42"/>
    <hyperlink ref="E503" r:id="R77e2f41afcca4f5a"/>
    <hyperlink ref="Q503" r:id="R96e48ad419314aab"/>
    <hyperlink ref="S503" r:id="R3b1628bc31df47a1"/>
    <hyperlink ref="T503" r:id="R5e0f0f1b56724ebb"/>
    <hyperlink ref="V503" r:id="R6361ed7e3cd84922"/>
    <hyperlink ref="A504" r:id="Rfc954bf6744f419d"/>
    <hyperlink ref="E504" r:id="Rf0823fed8bdd4377"/>
    <hyperlink ref="Q504" r:id="R3eee52e6bb3f4b1f"/>
    <hyperlink ref="S504" r:id="R8082f69c07ef4a40"/>
    <hyperlink ref="T504" r:id="R6060642deb2f4c43"/>
    <hyperlink ref="V504" r:id="Rbe1c7196d9bc49dc"/>
    <hyperlink ref="A505" r:id="Raf6e3bdbd44e46e8"/>
    <hyperlink ref="E505" r:id="R9526858ce3674711"/>
    <hyperlink ref="Q505" r:id="R33ca7cc06731459b"/>
    <hyperlink ref="S505" r:id="R7e490a3f768a4789"/>
    <hyperlink ref="T505" r:id="R48b8cbcfa78540cc"/>
    <hyperlink ref="V505" r:id="R38fed9227c794cf5"/>
    <hyperlink ref="A506" r:id="R071d5f445fe54632"/>
    <hyperlink ref="E506" r:id="Rd3cd339b7a014dd2"/>
    <hyperlink ref="Q506" r:id="R9874b228488b4630"/>
    <hyperlink ref="S506" r:id="R20c658f8ecc44d6f"/>
    <hyperlink ref="T506" r:id="R58dd349585764fc0"/>
    <hyperlink ref="V506" r:id="Rb1e02ff616de41de"/>
    <hyperlink ref="A507" r:id="R287bae7c4cda4c97"/>
    <hyperlink ref="E507" r:id="R9496c1fa964b4f6e"/>
    <hyperlink ref="Q507" r:id="Rd4c397b699a64312"/>
    <hyperlink ref="S507" r:id="Refbeb3bf0a6b488b"/>
    <hyperlink ref="T507" r:id="R8e9bc94e416a48e8"/>
    <hyperlink ref="V507" r:id="R1470a7dcc37746ef"/>
    <hyperlink ref="A508" r:id="R7d868bcbfeb24844"/>
    <hyperlink ref="E508" r:id="R585fb99348774497"/>
    <hyperlink ref="Q508" r:id="R3b700eba739d4b77"/>
    <hyperlink ref="S508" r:id="R1d48c500462f4d64"/>
    <hyperlink ref="T508" r:id="R0818fa934c9f4054"/>
    <hyperlink ref="V508" r:id="R6c6cafa43b684a68"/>
    <hyperlink ref="A509" r:id="R33d5657536a449f6"/>
    <hyperlink ref="E509" r:id="Rf366c98884e74b78"/>
    <hyperlink ref="Q509" r:id="Rc43b815e74584e9c"/>
    <hyperlink ref="S509" r:id="R3a544e6f76214b69"/>
    <hyperlink ref="T509" r:id="R2b02f2a464064d55"/>
    <hyperlink ref="V509" r:id="Rdb7c97f5b8164556"/>
    <hyperlink ref="A510" r:id="R921cf621743b4e73"/>
    <hyperlink ref="E510" r:id="Rfad9c31a075346e1"/>
    <hyperlink ref="Q510" r:id="Ra672ac2eaee64b61"/>
    <hyperlink ref="S510" r:id="Rac7d6960bb3841d1"/>
    <hyperlink ref="T510" r:id="R6ccfec122b1443ba"/>
    <hyperlink ref="A511" r:id="Rc4432690986e44c8"/>
    <hyperlink ref="E511" r:id="Rc9c8c9acd9874be2"/>
    <hyperlink ref="Q511" r:id="R85c699ae488642c2"/>
    <hyperlink ref="S511" r:id="R0cb4f588fa1448f8"/>
    <hyperlink ref="T511" r:id="Rdd92ea68312d4554"/>
    <hyperlink ref="A512" r:id="Rb508c803030b434a"/>
    <hyperlink ref="E512" r:id="R6d81ceebaa89497a"/>
    <hyperlink ref="Q512" r:id="R2dcbccd423e74665"/>
    <hyperlink ref="S512" r:id="R89a95db64d334082"/>
    <hyperlink ref="T512" r:id="Rfdc2df4de17a4d46"/>
    <hyperlink ref="V512" r:id="Ra3a5b430fb5945b8"/>
    <hyperlink ref="A513" r:id="R868ca1fea5894bb3"/>
    <hyperlink ref="E513" r:id="Rfe7f94c8fdc84e21"/>
    <hyperlink ref="Q513" r:id="Rd651cb79dea247d4"/>
    <hyperlink ref="S513" r:id="R3cd56047c1414b71"/>
    <hyperlink ref="T513" r:id="Rcef330b897054e8b"/>
    <hyperlink ref="V513" r:id="Rb0d48d454eb146d8"/>
    <hyperlink ref="A514" r:id="R6dcf4561eeb542d6"/>
    <hyperlink ref="E514" r:id="R5f2bc292d27b44f2"/>
    <hyperlink ref="Q514" r:id="R9a91db32a28e4757"/>
    <hyperlink ref="S514" r:id="Rc4df90db256b4c3e"/>
    <hyperlink ref="T514" r:id="R4ff2aa3516ea4d2a"/>
    <hyperlink ref="V514" r:id="Rf80b687251fa4504"/>
    <hyperlink ref="A515" r:id="Rabb5493843ac4509"/>
    <hyperlink ref="E515" r:id="R0c4d95a237a548fa"/>
    <hyperlink ref="Q515" r:id="Rac32a5b2eefc4c03"/>
    <hyperlink ref="S515" r:id="R717d615ea3984aae"/>
    <hyperlink ref="T515" r:id="R43254396e585447c"/>
    <hyperlink ref="V515" r:id="R39e139431a474086"/>
    <hyperlink ref="A516" r:id="R14cc645bfe5b411d"/>
    <hyperlink ref="E516" r:id="Rcdb09e74c39e4878"/>
    <hyperlink ref="Q516" r:id="R9b7446cdc182436f"/>
    <hyperlink ref="S516" r:id="Rf5f04081839f4f28"/>
    <hyperlink ref="T516" r:id="R00e755e78ccf46a3"/>
    <hyperlink ref="V516" r:id="R99edae138f2545f6"/>
    <hyperlink ref="A517" r:id="Re3500536c2204ade"/>
    <hyperlink ref="E517" r:id="R1d9278fca5b74c6d"/>
    <hyperlink ref="Q517" r:id="Rd9969afcb7a547db"/>
    <hyperlink ref="S517" r:id="R273ce1fa5deb4982"/>
    <hyperlink ref="T517" r:id="R2b070c26bfe64944"/>
    <hyperlink ref="V517" r:id="R535bec6322da48ee"/>
    <hyperlink ref="A518" r:id="Rc77b82bdbdea489d"/>
    <hyperlink ref="E518" r:id="R78ae2601d98a48bf"/>
    <hyperlink ref="Q518" r:id="R624361b32e4743f7"/>
    <hyperlink ref="S518" r:id="Rbf93b51a40c046a4"/>
    <hyperlink ref="T518" r:id="Re8029086e501489a"/>
    <hyperlink ref="V518" r:id="Rff0aeb0bbd9a41ba"/>
    <hyperlink ref="A519" r:id="R99a415a976f344c3"/>
    <hyperlink ref="E519" r:id="Rd8c1e31959c1407c"/>
    <hyperlink ref="Q519" r:id="Rd1802dd68e7d498d"/>
    <hyperlink ref="S519" r:id="Rf89a35aaee8f417f"/>
    <hyperlink ref="T519" r:id="Rb6b2903ef3224b0e"/>
    <hyperlink ref="V519" r:id="R9a74dadff5764e4e"/>
    <hyperlink ref="A520" r:id="Rfc9312f798f74061"/>
    <hyperlink ref="E520" r:id="R691d1ee5848d465d"/>
    <hyperlink ref="R520" r:id="Rdff50715b8a94947"/>
    <hyperlink ref="S520" r:id="Rd8bd2309ac4e474d"/>
    <hyperlink ref="V520" r:id="Rab450872930c4473"/>
    <hyperlink ref="A521" r:id="R45092e22a7c14712"/>
    <hyperlink ref="E521" r:id="Rd72b0c96c186410e"/>
    <hyperlink ref="Q521" r:id="Rf467f67bf11b41d1"/>
    <hyperlink ref="S521" r:id="Rd0470e1d64a14fd1"/>
    <hyperlink ref="T521" r:id="R768dead399214067"/>
    <hyperlink ref="V521" r:id="R0d7a51a2650b4901"/>
    <hyperlink ref="A522" r:id="R3ff85293f03a4994"/>
    <hyperlink ref="E522" r:id="Rb59f3a162697409e"/>
    <hyperlink ref="Q522" r:id="Rbae3d7b6e82644ea"/>
    <hyperlink ref="S522" r:id="R7879c4bd406c4396"/>
    <hyperlink ref="T522" r:id="Re620451d38414706"/>
    <hyperlink ref="V522" r:id="R343c4e9fc99a41aa"/>
    <hyperlink ref="A523" r:id="R912b9e41235a474f"/>
    <hyperlink ref="E523" r:id="R5a772933410e462c"/>
    <hyperlink ref="Q523" r:id="Rd6cd883c77674a0c"/>
    <hyperlink ref="R523" r:id="R9d6ae5e959e5468f"/>
    <hyperlink ref="S523" r:id="R82ece0f9bc4b4ab1"/>
    <hyperlink ref="T523" r:id="R70120cca0a5a4248"/>
    <hyperlink ref="A524" r:id="R031dba7d1cc94563"/>
    <hyperlink ref="E524" r:id="R5e30e445a9e44dc5"/>
    <hyperlink ref="Q524" r:id="R1d99fda0330443fc"/>
    <hyperlink ref="R524" r:id="Rff4d56100287434a"/>
    <hyperlink ref="S524" r:id="R1dec3afe839e4fad"/>
    <hyperlink ref="T524" r:id="Rb67f6f49200f4982"/>
    <hyperlink ref="A525" r:id="Rf4f907624a224f47"/>
    <hyperlink ref="E525" r:id="R700cb41549a34701"/>
    <hyperlink ref="Q525" r:id="R9a605f81e10d4b49"/>
    <hyperlink ref="R525" r:id="R59fcf18131e646ce"/>
    <hyperlink ref="S525" r:id="R91a117e8abd94579"/>
    <hyperlink ref="T525" r:id="R16d591f6b34d4a96"/>
    <hyperlink ref="V525" r:id="R014d26a1f0c84b0e"/>
    <hyperlink ref="A526" r:id="R46092d8845c94b3c"/>
    <hyperlink ref="E526" r:id="Re3669cf0b5894429"/>
    <hyperlink ref="Q526" r:id="Rede8f1f437684d81"/>
    <hyperlink ref="S526" r:id="Re4e0ffedb8234715"/>
    <hyperlink ref="T526" r:id="R655b6f5dad454aa3"/>
    <hyperlink ref="V526" r:id="Ra0d7d99c5db9433b"/>
    <hyperlink ref="A527" r:id="Rc78fe0d2894b4615"/>
    <hyperlink ref="E527" r:id="R6c4344ff81fd47ce"/>
    <hyperlink ref="Q527" r:id="R3573fdeeb447450c"/>
    <hyperlink ref="S527" r:id="R35a034130e514510"/>
    <hyperlink ref="T527" r:id="R830c713f21144654"/>
    <hyperlink ref="V527" r:id="R6a70d098d59d40d2"/>
    <hyperlink ref="A528" r:id="R8c6f9ba64cc94e8f"/>
    <hyperlink ref="E528" r:id="R99583e0b51af4ac6"/>
    <hyperlink ref="Q528" r:id="R46c9aab906324265"/>
    <hyperlink ref="S528" r:id="R1c0ab5938f3a4212"/>
    <hyperlink ref="T528" r:id="Re2887776272a4764"/>
    <hyperlink ref="V528" r:id="Read4e11d37de43ad"/>
    <hyperlink ref="A529" r:id="Rd7e2c616bb2242f3"/>
    <hyperlink ref="E529" r:id="R44355cb72a034250"/>
    <hyperlink ref="Q529" r:id="Rf1691bcc603a4a35"/>
    <hyperlink ref="S529" r:id="R7dd2485af93f4528"/>
    <hyperlink ref="T529" r:id="Ra82f7c00c15e4e00"/>
    <hyperlink ref="V529" r:id="R1e403cfa8a944107"/>
    <hyperlink ref="A530" r:id="R6c24641684c4425a"/>
    <hyperlink ref="E530" r:id="Rf7a2e1c295d44421"/>
    <hyperlink ref="S530" r:id="R28993331b5054d3d"/>
    <hyperlink ref="T530" r:id="R05c47bb318b54248"/>
    <hyperlink ref="V530" r:id="R68fdb1b6d4204c34"/>
    <hyperlink ref="A531" r:id="Rfaa3dd7b674a4c74"/>
    <hyperlink ref="E531" r:id="R8da131f5a7bf4d99"/>
    <hyperlink ref="Q531" r:id="R4fd1b8515c5d41e0"/>
    <hyperlink ref="S531" r:id="R8a0b4e9ea931434d"/>
    <hyperlink ref="T531" r:id="Re15e544dda284786"/>
    <hyperlink ref="V531" r:id="Rfae389129fe84e2e"/>
    <hyperlink ref="A532" r:id="R8805e421c3314803"/>
    <hyperlink ref="E532" r:id="R04146c83cfef4ffd"/>
    <hyperlink ref="Q532" r:id="Ra4aa70f06aa1453b"/>
    <hyperlink ref="S532" r:id="R36a4055d1d514336"/>
    <hyperlink ref="T532" r:id="Rbe2f2f6f82174548"/>
    <hyperlink ref="V532" r:id="R4eafccc677c04b87"/>
    <hyperlink ref="A533" r:id="R27ed73b92f25405e"/>
    <hyperlink ref="E533" r:id="R9f33b2ffbd834e1a"/>
    <hyperlink ref="Q533" r:id="R94ab2e6312a34584"/>
    <hyperlink ref="S533" r:id="R5652866c8d39426d"/>
    <hyperlink ref="T533" r:id="R7e30234deb154837"/>
    <hyperlink ref="V533" r:id="Rb94a97a95090472c"/>
    <hyperlink ref="E534" r:id="Raf4c847ecf51459d"/>
    <hyperlink ref="Q534" r:id="R45653033cb284a9b"/>
    <hyperlink ref="S534" r:id="R2f9ba657fab340b3"/>
    <hyperlink ref="T534" r:id="Rdee16367191b4dc4"/>
    <hyperlink ref="V534" r:id="R3e0e762fe0eb4879"/>
    <hyperlink ref="A535" r:id="Ra2d9516d22504ea7"/>
    <hyperlink ref="E535" r:id="R58b7f895d4964e6e"/>
    <hyperlink ref="Q535" r:id="R8821c2099f674da2"/>
    <hyperlink ref="R535" r:id="R186599b47a6d4345"/>
    <hyperlink ref="S535" r:id="R01dd2be8ac044059"/>
    <hyperlink ref="T535" r:id="Ra85d2a0c49654bd6"/>
    <hyperlink ref="V535" r:id="R522d55bb50f341a0"/>
    <hyperlink ref="A536" r:id="R224be6dabf904fdc"/>
    <hyperlink ref="E536" r:id="Reb9b116be8b043ba"/>
    <hyperlink ref="S536" r:id="Ra7b4070c8fdc4666"/>
    <hyperlink ref="V536" r:id="Rc811018582a04205"/>
    <hyperlink ref="A537" r:id="R6517237c08414c77"/>
    <hyperlink ref="E537" r:id="R17efcbb59c924016"/>
    <hyperlink ref="Q537" r:id="R05d6f571b843432c"/>
    <hyperlink ref="S537" r:id="Raf0175e61f3f45c3"/>
    <hyperlink ref="T537" r:id="R665220bae85f4859"/>
    <hyperlink ref="V537" r:id="R7305b76cbd0e47dd"/>
    <hyperlink ref="A538" r:id="R2abc3e569c5c4854"/>
    <hyperlink ref="E538" r:id="Ra1670d9c69134753"/>
    <hyperlink ref="Q538" r:id="R5953b25a5c534e59"/>
    <hyperlink ref="S538" r:id="R07d892e7ddb04c83"/>
    <hyperlink ref="T538" r:id="Ra29c57842f5247c1"/>
    <hyperlink ref="V538" r:id="Raf8dcf286c304366"/>
    <hyperlink ref="A539" r:id="Rff5a1f2ed69f4730"/>
    <hyperlink ref="E539" r:id="R294e6f2834c445c9"/>
    <hyperlink ref="Q539" r:id="R23fd014a381e44b8"/>
    <hyperlink ref="S539" r:id="R8cdc75c233fb4301"/>
    <hyperlink ref="V539" r:id="R785b14c7b9804e95"/>
    <hyperlink ref="A540" r:id="Rf52f5b8530644962"/>
    <hyperlink ref="E540" r:id="Raf9360ec09ce4fbb"/>
    <hyperlink ref="S540" r:id="R623d35ce59d64049"/>
    <hyperlink ref="V540" r:id="Ra095b69ab8984182"/>
    <hyperlink ref="A541" r:id="R7fb3bdf4b97d41fe"/>
    <hyperlink ref="E541" r:id="R82b3e6d3c9524fb1"/>
    <hyperlink ref="Q541" r:id="Rfbbb1323221f433a"/>
    <hyperlink ref="S541" r:id="R67238882051b4bb0"/>
    <hyperlink ref="T541" r:id="R2aa44c5c2ec94fe4"/>
    <hyperlink ref="V541" r:id="R9f6346013acb4e05"/>
    <hyperlink ref="A542" r:id="R32bf1712b9744b5a"/>
    <hyperlink ref="E542" r:id="R961e7c8f8dc142a1"/>
    <hyperlink ref="Q542" r:id="R0e5d1a3e2f6440d7"/>
    <hyperlink ref="S542" r:id="Rcd01af6aa9154f2f"/>
    <hyperlink ref="T542" r:id="Rce8256ab53b241ef"/>
    <hyperlink ref="V542" r:id="R75f7fdc7d89b49d4"/>
    <hyperlink ref="A543" r:id="R817a3425aaf84df4"/>
    <hyperlink ref="E543" r:id="R943b7d7d66d240a4"/>
    <hyperlink ref="Q543" r:id="Rd6da07a01af74bab"/>
    <hyperlink ref="S543" r:id="Rea1a3e73ec06485b"/>
    <hyperlink ref="T543" r:id="R737d88d906384167"/>
    <hyperlink ref="V543" r:id="R3413b30977c246e1"/>
    <hyperlink ref="A544" r:id="Rdb4ecbadc98d4a4d"/>
    <hyperlink ref="E544" r:id="R48df1f9ddf3f40a1"/>
    <hyperlink ref="Q544" r:id="Rb1364e12457b480d"/>
    <hyperlink ref="S544" r:id="Rc695d5a90891410f"/>
    <hyperlink ref="T544" r:id="R997b22075e95414b"/>
    <hyperlink ref="V544" r:id="R8642ad43b4e14259"/>
    <hyperlink ref="A545" r:id="Raa450f6160364fce"/>
    <hyperlink ref="E545" r:id="Rf1903c3390bf4f06"/>
    <hyperlink ref="Q545" r:id="Ree76539d530249eb"/>
    <hyperlink ref="S545" r:id="R77d81462dcca4ee8"/>
    <hyperlink ref="T545" r:id="R3a682d4b37da4c4a"/>
    <hyperlink ref="V545" r:id="R87b2468b8e8c4c83"/>
    <hyperlink ref="A546" r:id="Rd7dc7e12f7814c04"/>
    <hyperlink ref="E546" r:id="R3d2369e49ed842a5"/>
    <hyperlink ref="Q546" r:id="R59f6b024154041f9"/>
    <hyperlink ref="S546" r:id="R3ce7d42910f448ee"/>
    <hyperlink ref="V546" r:id="Rd00e66ab52704f6b"/>
    <hyperlink ref="A547" r:id="R40844e6463d24fcf"/>
    <hyperlink ref="E547" r:id="Re2f55791ffb747b9"/>
    <hyperlink ref="Q547" r:id="R57121349d5fc4911"/>
    <hyperlink ref="S547" r:id="R63c80fc5ce244fcd"/>
    <hyperlink ref="T547" r:id="R27bd38560f6f4fd5"/>
    <hyperlink ref="V547" r:id="R97271d97c2324350"/>
    <hyperlink ref="A548" r:id="R8b1605a2a5ed410b"/>
    <hyperlink ref="E548" r:id="R4a92cdc681294908"/>
    <hyperlink ref="Q548" r:id="Rf1d1766c10d1402d"/>
    <hyperlink ref="S548" r:id="Rc0e867d16c344cbe"/>
    <hyperlink ref="T548" r:id="Reede9257d0504901"/>
    <hyperlink ref="V548" r:id="R8170be1f3c724328"/>
    <hyperlink ref="A549" r:id="R2af71aa3125f4cff"/>
    <hyperlink ref="E549" r:id="Rd7b64770c7b6426f"/>
    <hyperlink ref="Q549" r:id="Rba781002929e44c0"/>
    <hyperlink ref="S549" r:id="R6e9d7d4b902c46d7"/>
    <hyperlink ref="T549" r:id="Ra1cba8a90d22402b"/>
    <hyperlink ref="V549" r:id="Rd89671f0b1484b3e"/>
    <hyperlink ref="A550" r:id="R833dd483623a4353"/>
    <hyperlink ref="E550" r:id="Rfbb36ad8c4ce44b8"/>
    <hyperlink ref="Q550" r:id="R5862ff5f249f4785"/>
    <hyperlink ref="S550" r:id="R7df75ed14a4a4c35"/>
    <hyperlink ref="T550" r:id="Rdb0787e25a954ae4"/>
    <hyperlink ref="V550" r:id="R7d2a27f6cae748fa"/>
    <hyperlink ref="A551" r:id="Rcbbf88c415cc4a05"/>
    <hyperlink ref="E551" r:id="R88f2d11a9b294ed5"/>
    <hyperlink ref="S551" r:id="Rc133bb1c05874146"/>
    <hyperlink ref="T551" r:id="Rd460753bd2c14b99"/>
    <hyperlink ref="V551" r:id="Rf7587500d9e8418b"/>
    <hyperlink ref="A552" r:id="Rb5d76c9079e142f5"/>
    <hyperlink ref="E552" r:id="Rfa7d8d7504834616"/>
    <hyperlink ref="Q552" r:id="Rd6d3697010a34cd2"/>
    <hyperlink ref="S552" r:id="R60e6854720ad4501"/>
    <hyperlink ref="T552" r:id="R3b64f1f28d9c42d2"/>
    <hyperlink ref="V552" r:id="R5d59da036ed5432b"/>
    <hyperlink ref="A553" r:id="R7749d5334f6b47af"/>
    <hyperlink ref="E553" r:id="Reee32fdc5de4419c"/>
    <hyperlink ref="S553" r:id="Rd9bd93f5b3d74847"/>
    <hyperlink ref="T553" r:id="Rcf19219bb5ea48da"/>
    <hyperlink ref="V553" r:id="R027d09b140094655"/>
    <hyperlink ref="A554" r:id="R3a2e7778a08e4ab9"/>
    <hyperlink ref="E554" r:id="R6dfe1d1021794c81"/>
    <hyperlink ref="Q554" r:id="Ra6a9a9f2c0ba4401"/>
    <hyperlink ref="S554" r:id="R1d4b8acf092b4416"/>
    <hyperlink ref="T554" r:id="R8995f89104884890"/>
    <hyperlink ref="V554" r:id="R94768224d0464082"/>
    <hyperlink ref="A555" r:id="R14bcea5549744c5d"/>
    <hyperlink ref="E555" r:id="R9b51210d7a444023"/>
    <hyperlink ref="Q555" r:id="R5738fab5a98c47ec"/>
    <hyperlink ref="R555" r:id="Rdbfc30b8151247e2"/>
    <hyperlink ref="S555" r:id="Reda5f298e9e54144"/>
    <hyperlink ref="T555" r:id="R11ce80f72109468b"/>
    <hyperlink ref="V555" r:id="Rcdd061c34df746a7"/>
    <hyperlink ref="A556" r:id="R47f514ce8bf74660"/>
    <hyperlink ref="E556" r:id="Rfcf782bf51c9460c"/>
    <hyperlink ref="Q556" r:id="Rf8f96361c6c24b1a"/>
    <hyperlink ref="S556" r:id="Rdd48377d34c84603"/>
    <hyperlink ref="V556" r:id="Ra36679ff234f450c"/>
    <hyperlink ref="A557" r:id="R647394a30c9f4a8c"/>
    <hyperlink ref="E557" r:id="R030a68eacc3e491a"/>
    <hyperlink ref="Q557" r:id="Rc8dd70a0b751464e"/>
    <hyperlink ref="S557" r:id="Re230856859644a29"/>
    <hyperlink ref="T557" r:id="R5637668d4247477b"/>
    <hyperlink ref="V557" r:id="Rc163bd884e0e4f94"/>
    <hyperlink ref="A558" r:id="R500a575051a64043"/>
    <hyperlink ref="E558" r:id="R6e557163719a4fd6"/>
    <hyperlink ref="Q558" r:id="Rf538d80def534d0f"/>
    <hyperlink ref="S558" r:id="Ra3d397f44da8427c"/>
    <hyperlink ref="T558" r:id="R1317a7eb0c5543a1"/>
    <hyperlink ref="V558" r:id="Re90dded936b9417d"/>
    <hyperlink ref="A559" r:id="R7ade3f9955024456"/>
    <hyperlink ref="E559" r:id="R33e6c631dfee4189"/>
    <hyperlink ref="Q559" r:id="R4bbd2b1863c0468a"/>
    <hyperlink ref="R559" r:id="R2f5384594b224430"/>
    <hyperlink ref="S559" r:id="R26789ad1d2cc4df8"/>
    <hyperlink ref="T559" r:id="R61b4afad216b4c77"/>
    <hyperlink ref="V559" r:id="R618028d1caa4464a"/>
    <hyperlink ref="A560" r:id="R901fbe1f6c494ed7"/>
    <hyperlink ref="E560" r:id="Re812a63db99d4ce4"/>
    <hyperlink ref="Q560" r:id="Rdbd7a67a947c41c9"/>
    <hyperlink ref="R560" r:id="R18804ca99c4648f6"/>
    <hyperlink ref="S560" r:id="Rd6ecde4d11244782"/>
    <hyperlink ref="T560" r:id="R0f1b21eed09f40a6"/>
    <hyperlink ref="V560" r:id="R4fb433f810e14faf"/>
    <hyperlink ref="A561" r:id="R76d9190fd8424278"/>
    <hyperlink ref="E561" r:id="R613e48b7876c43a0"/>
    <hyperlink ref="Q561" r:id="R2ebfc2c8758e49f9"/>
    <hyperlink ref="S561" r:id="Ra47018db1e764c7b"/>
    <hyperlink ref="T561" r:id="R37c84c384c8b4fee"/>
    <hyperlink ref="V561" r:id="Rd1e4de45688448a4"/>
    <hyperlink ref="A562" r:id="R7c7e698bd3804288"/>
    <hyperlink ref="E562" r:id="R89f4ff3f5855423d"/>
    <hyperlink ref="Q562" r:id="R9d71f17ea6d041e3"/>
    <hyperlink ref="S562" r:id="R5a52d2729b924f96"/>
    <hyperlink ref="T562" r:id="Ref3ff544c6cb4240"/>
    <hyperlink ref="V562" r:id="Rc6341de116404b63"/>
    <hyperlink ref="A563" r:id="Rdbf8bfcfc480416b"/>
    <hyperlink ref="E563" r:id="Rf87552cb2fa14f58"/>
    <hyperlink ref="Q563" r:id="R6ee4f19cc8744926"/>
    <hyperlink ref="S563" r:id="R8c0d2ff7eff64236"/>
    <hyperlink ref="T563" r:id="R246cade6fec743cd"/>
    <hyperlink ref="V563" r:id="Rb0c6cff10bb346ab"/>
    <hyperlink ref="A564" r:id="R7e0ca4914bd44d69"/>
    <hyperlink ref="E564" r:id="R9e5e6e3e0af24ac5"/>
    <hyperlink ref="Q564" r:id="Rba8d7131f7fc4366"/>
    <hyperlink ref="R564" r:id="R5f2d953c3449456d"/>
    <hyperlink ref="S564" r:id="R08f6ae515a884c58"/>
    <hyperlink ref="T564" r:id="R0fd92925cbd34a7b"/>
    <hyperlink ref="V564" r:id="Rc6a5ee52bcd84fbf"/>
    <hyperlink ref="A565" r:id="R379f04f5da9c4482"/>
    <hyperlink ref="E565" r:id="Rcda0b99a603041e1"/>
    <hyperlink ref="Q565" r:id="R4df3b2089c434b91"/>
    <hyperlink ref="R565" r:id="R937c740adb304960"/>
    <hyperlink ref="S565" r:id="Rba276ef63e9c4338"/>
    <hyperlink ref="T565" r:id="Ra0b520bd95e04e99"/>
    <hyperlink ref="V565" r:id="Rcdbe21baf5b2485f"/>
    <hyperlink ref="A566" r:id="R6c6f75967919473b"/>
    <hyperlink ref="E566" r:id="R0638fe2bd2244445"/>
    <hyperlink ref="Q566" r:id="R918694b894ee4de0"/>
    <hyperlink ref="S566" r:id="Rf62838d7f2df4d17"/>
    <hyperlink ref="T566" r:id="R2d504e495a6f4723"/>
    <hyperlink ref="V566" r:id="Ra441eb9dfb57452d"/>
    <hyperlink ref="A567" r:id="Re98905b75506428e"/>
    <hyperlink ref="E567" r:id="R7af8ba2ab5d440c1"/>
    <hyperlink ref="Q567" r:id="Rc10b36e8dbc34d96"/>
    <hyperlink ref="R567" r:id="Ra5794c4a37574828"/>
    <hyperlink ref="S567" r:id="R61c64d857f2644c1"/>
    <hyperlink ref="T567" r:id="R810c7419448848fd"/>
    <hyperlink ref="V567" r:id="R0e195ccdc41d4986"/>
    <hyperlink ref="A568" r:id="R97206641647e48c1"/>
    <hyperlink ref="E568" r:id="R76e2a56d57b9400d"/>
    <hyperlink ref="Q568" r:id="R282c70b21bc8452e"/>
    <hyperlink ref="S568" r:id="Rd19cea44f2cb4572"/>
    <hyperlink ref="T568" r:id="R5b0b5ce54a614435"/>
    <hyperlink ref="V568" r:id="R7f5e40c8a4dc4f77"/>
    <hyperlink ref="A569" r:id="R11cf424f30e44964"/>
    <hyperlink ref="E569" r:id="Ra9b1afc8377247b5"/>
    <hyperlink ref="Q569" r:id="Ra87a894973da4200"/>
    <hyperlink ref="S569" r:id="R449d56b1ed0e423a"/>
    <hyperlink ref="T569" r:id="Rbf44af1007354a6b"/>
    <hyperlink ref="V569" r:id="R08b03fc5fe6c42d6"/>
    <hyperlink ref="A570" r:id="R8119540decd14773"/>
    <hyperlink ref="E570" r:id="R21cb1201d2244f2e"/>
    <hyperlink ref="Q570" r:id="Ra8d6d8bb4d0d4fa7"/>
    <hyperlink ref="S570" r:id="R364aac4c0d724c78"/>
    <hyperlink ref="T570" r:id="Rac19b83c43f44ba8"/>
    <hyperlink ref="V570" r:id="R81733811c5c240fd"/>
    <hyperlink ref="A571" r:id="Ref609add13114d0f"/>
    <hyperlink ref="E571" r:id="Reb862b38b8564eae"/>
    <hyperlink ref="Q571" r:id="Rdcd8e9b051f8461a"/>
    <hyperlink ref="S571" r:id="R92073ce65ec84706"/>
    <hyperlink ref="T571" r:id="R689506e887854b43"/>
    <hyperlink ref="V571" r:id="R6941ccf78ec64a25"/>
    <hyperlink ref="A572" r:id="Rd95b16b728614fbf"/>
    <hyperlink ref="E572" r:id="Rb05af6c7f7134dd8"/>
    <hyperlink ref="Q572" r:id="R2ddc2388a1c7471a"/>
    <hyperlink ref="S572" r:id="R535f217715644c9a"/>
    <hyperlink ref="T572" r:id="Rb5291df291874d19"/>
    <hyperlink ref="A573" r:id="R81304dd381de409b"/>
    <hyperlink ref="E573" r:id="Rd0cc9b65018f46ef"/>
    <hyperlink ref="Q573" r:id="R1c7bb625f5c3475d"/>
    <hyperlink ref="S573" r:id="R32846dcee5a843ad"/>
    <hyperlink ref="T573" r:id="Rdb0a028b64be4d87"/>
    <hyperlink ref="A574" r:id="R3347b23c627f4cb0"/>
    <hyperlink ref="E574" r:id="R236e7d1619eb401a"/>
    <hyperlink ref="Q574" r:id="R822d06d8a3364d07"/>
    <hyperlink ref="R574" r:id="R7a70f2916ee34bad"/>
    <hyperlink ref="S574" r:id="R6bfe6cf52c1e4867"/>
    <hyperlink ref="T574" r:id="R9a57d9783df642db"/>
    <hyperlink ref="V574" r:id="R31f2b684db634d21"/>
    <hyperlink ref="A575" r:id="Re36f2b3f845c4abf"/>
    <hyperlink ref="E575" r:id="Rea33cae449e74bd9"/>
    <hyperlink ref="Q575" r:id="Ra3ee0dd2a6bd46d9"/>
    <hyperlink ref="S575" r:id="Re54c1435145d4357"/>
    <hyperlink ref="T575" r:id="Rce8adb39a89e4f9a"/>
    <hyperlink ref="V575" r:id="R38521e36241441cb"/>
    <hyperlink ref="A576" r:id="Rce83a91a0ddb46aa"/>
    <hyperlink ref="E576" r:id="R30b5a20c8d064916"/>
    <hyperlink ref="Q576" r:id="R0878743af8814720"/>
    <hyperlink ref="S576" r:id="Rae99cde6cf2b4627"/>
    <hyperlink ref="T576" r:id="Re8a0c128135d4a20"/>
    <hyperlink ref="V576" r:id="R98f750f23ffe4197"/>
    <hyperlink ref="A577" r:id="R6899e95ced624344"/>
    <hyperlink ref="E577" r:id="R1759be8baeab4eaf"/>
    <hyperlink ref="Q577" r:id="R1c18d57ef4b04003"/>
    <hyperlink ref="R577" r:id="Raa1bc6099426427e"/>
    <hyperlink ref="S577" r:id="Rbaa859be61244705"/>
    <hyperlink ref="T577" r:id="Rfc191bd517dc4c22"/>
    <hyperlink ref="V577" r:id="Re1462b8bf0bf4ffb"/>
    <hyperlink ref="A578" r:id="R19a1ceecb99b4857"/>
    <hyperlink ref="E578" r:id="R0a31668502d54f17"/>
    <hyperlink ref="Q578" r:id="R0bada2c338864ac6"/>
    <hyperlink ref="S578" r:id="Rc3b82132523e4d6c"/>
    <hyperlink ref="T578" r:id="R1c1f95cc9eac4516"/>
    <hyperlink ref="V578" r:id="R51817f99bfbb44a1"/>
    <hyperlink ref="A579" r:id="R60aaf898d0344777"/>
    <hyperlink ref="E579" r:id="R7119ca93ccd04fe0"/>
    <hyperlink ref="S579" r:id="Re01154b3c7554ccf"/>
    <hyperlink ref="T579" r:id="R628d4d12a1ff4d95"/>
    <hyperlink ref="A580" r:id="Rc82491b623ab4106"/>
    <hyperlink ref="E580" r:id="Ra165b37c32ca4e8a"/>
    <hyperlink ref="Q580" r:id="Rf7d2816a38304110"/>
    <hyperlink ref="S580" r:id="R4b581f371e8c457d"/>
    <hyperlink ref="T580" r:id="R9778ac79d890476a"/>
    <hyperlink ref="A581" r:id="R16942bc26b104cb6"/>
    <hyperlink ref="E581" r:id="R424fa983f1f04034"/>
    <hyperlink ref="Q581" r:id="R56af05299f094441"/>
    <hyperlink ref="S581" r:id="Rb759d944cdb04a04"/>
    <hyperlink ref="T581" r:id="R151781dde45842d8"/>
    <hyperlink ref="V581" r:id="Rd04d597549894195"/>
    <hyperlink ref="A582" r:id="R23fdd765e3054f25"/>
    <hyperlink ref="E582" r:id="Rea2618c0f8b0443e"/>
    <hyperlink ref="Q582" r:id="Rbec504eb3df74e32"/>
    <hyperlink ref="R582" r:id="R556d97f922274f75"/>
    <hyperlink ref="S582" r:id="Ra701b540779c4676"/>
    <hyperlink ref="T582" r:id="Raffaa61857fd4894"/>
    <hyperlink ref="V582" r:id="Red5a38c67f6243dc"/>
    <hyperlink ref="A583" r:id="R8d49857a0d3149d9"/>
    <hyperlink ref="E583" r:id="R12ffceb02b3340d6"/>
    <hyperlink ref="Q583" r:id="R5ff5b24b7884461e"/>
    <hyperlink ref="R583" r:id="Rbac59d5f37384fd3"/>
    <hyperlink ref="S583" r:id="Rbd219027f8d04fde"/>
    <hyperlink ref="T583" r:id="Reec1bef3d51443f5"/>
    <hyperlink ref="V583" r:id="Rdbe1c6091e9a4293"/>
    <hyperlink ref="A584" r:id="R243898c0d4a94b6b"/>
    <hyperlink ref="E584" r:id="R00bfa4ae814c4911"/>
    <hyperlink ref="Q584" r:id="Rba9a6171f4464075"/>
    <hyperlink ref="R584" r:id="Rf96419827ff6400c"/>
    <hyperlink ref="S584" r:id="R2b906d20659a43ce"/>
    <hyperlink ref="T584" r:id="R9e3ddb0f83794fb3"/>
    <hyperlink ref="V584" r:id="R95feea1ae1254958"/>
    <hyperlink ref="A585" r:id="R0afa4f1a5bf04f3d"/>
    <hyperlink ref="E585" r:id="R2a8c42c85f5842dd"/>
    <hyperlink ref="Q585" r:id="R42884f16c4d74801"/>
    <hyperlink ref="S585" r:id="Re7eb4be62cae4e34"/>
    <hyperlink ref="T585" r:id="R91d1728c04d14269"/>
    <hyperlink ref="V585" r:id="Rf7382f3b819943eb"/>
    <hyperlink ref="A586" r:id="Re173d031cfce4f67"/>
    <hyperlink ref="E586" r:id="Rde299e8670424d99"/>
    <hyperlink ref="Q586" r:id="R31661b7134134d1f"/>
    <hyperlink ref="S586" r:id="R59fc94a72b724b3a"/>
    <hyperlink ref="T586" r:id="R6a925e9c08c74d0a"/>
    <hyperlink ref="V586" r:id="Rd1cb0aa261884b7f"/>
    <hyperlink ref="A587" r:id="Rec711f1eb6aa48f1"/>
    <hyperlink ref="E587" r:id="Rb1710f10dbab42ea"/>
    <hyperlink ref="Q587" r:id="Rac4083cac9b6405a"/>
    <hyperlink ref="S587" r:id="R96645177d6914fff"/>
    <hyperlink ref="T587" r:id="R174744219a094b9b"/>
    <hyperlink ref="V587" r:id="R4616e4f1b88341b4"/>
    <hyperlink ref="A588" r:id="Rbd6ae0c759ac4711"/>
    <hyperlink ref="E588" r:id="Rfb52f7baab4f4b67"/>
    <hyperlink ref="S588" r:id="R37ab5b96860e443c"/>
    <hyperlink ref="T588" r:id="R6aac1878873343e3"/>
    <hyperlink ref="V588" r:id="R186aa300530c4847"/>
    <hyperlink ref="A589" r:id="R610c4639b7324fc1"/>
    <hyperlink ref="E589" r:id="R087f63c8c1364068"/>
    <hyperlink ref="A590" r:id="Rdb036969bbcb413b"/>
    <hyperlink ref="E590" r:id="R34531a1a68024fd2"/>
    <hyperlink ref="S590" r:id="Rbcff2b1190c44c9f"/>
    <hyperlink ref="T590" r:id="R847a127270ed498c"/>
    <hyperlink ref="V590" r:id="R07df225525654749"/>
    <hyperlink ref="A591" r:id="Ra5e332dbf50841f2"/>
    <hyperlink ref="E591" r:id="R52997a2263874a8c"/>
    <hyperlink ref="S591" r:id="R46668205436f4329"/>
    <hyperlink ref="T591" r:id="R250bd04e0e4f4d7e"/>
    <hyperlink ref="V591" r:id="Rfb3e7bd7252e43d4"/>
    <hyperlink ref="A592" r:id="Rbb9542427e474c6a"/>
    <hyperlink ref="E592" r:id="Rceea8a7182f544d3"/>
    <hyperlink ref="S592" r:id="R184134a6d3924bae"/>
    <hyperlink ref="T592" r:id="R5299eee41c8742a8"/>
    <hyperlink ref="V592" r:id="Rd941556b1c194d11"/>
    <hyperlink ref="A593" r:id="R3e26e54340c94767"/>
    <hyperlink ref="E593" r:id="Rb57ec82b020040d8"/>
    <hyperlink ref="S593" r:id="Re997e29fe59740bb"/>
    <hyperlink ref="T593" r:id="R6aa157f788684e05"/>
    <hyperlink ref="V593" r:id="R6c78db3132044ae7"/>
    <hyperlink ref="A594" r:id="Rf6f48cc6ac1a4dab"/>
    <hyperlink ref="E594" r:id="R8dabf48567c947d8"/>
    <hyperlink ref="S594" r:id="R425d1d218c414793"/>
    <hyperlink ref="T594" r:id="Rcc5beb433d8f41df"/>
    <hyperlink ref="V594" r:id="R81675ce9c5054f77"/>
    <hyperlink ref="A595" r:id="R421602c9998c4d5d"/>
    <hyperlink ref="E595" r:id="Rea63d9abfc3f4ddb"/>
    <hyperlink ref="S595" r:id="R757695a7d6b848bc"/>
    <hyperlink ref="T595" r:id="R23046428132a4cd1"/>
    <hyperlink ref="V595" r:id="R6447280b4d5249c6"/>
    <hyperlink ref="A596" r:id="Rac23c99a53e241d3"/>
    <hyperlink ref="E596" r:id="Rb42c43ac627245cc"/>
    <hyperlink ref="S596" r:id="Rdb159c0178e44277"/>
    <hyperlink ref="T596" r:id="Rd25f4bcb3c3d472b"/>
    <hyperlink ref="V596" r:id="R2830269af9d54099"/>
    <hyperlink ref="A597" r:id="R490d0a39d4594fd4"/>
    <hyperlink ref="E597" r:id="R504b7c93b3884517"/>
    <hyperlink ref="Q597" r:id="Rba4d0367b2c0456d"/>
    <hyperlink ref="S597" r:id="R3ae3029f2e674494"/>
    <hyperlink ref="T597" r:id="R848c39fd75064fc3"/>
    <hyperlink ref="V597" r:id="Rc79ce8bbd9cf46dd"/>
    <hyperlink ref="A598" r:id="R1a4a11d5115b48d7"/>
    <hyperlink ref="E598" r:id="Rdcd3bc5f341c45b1"/>
    <hyperlink ref="Q598" r:id="Rabe9537f646a4588"/>
    <hyperlink ref="S598" r:id="Rfe414f10dd0e444c"/>
    <hyperlink ref="T598" r:id="R290865ecd0a94649"/>
    <hyperlink ref="V598" r:id="R0bf7825e8bc84cc0"/>
    <hyperlink ref="A599" r:id="Raea2f7f2eb2a485f"/>
    <hyperlink ref="E599" r:id="R085529db9487456d"/>
    <hyperlink ref="S599" r:id="R8646794dd3c049c0"/>
    <hyperlink ref="T599" r:id="Ra699b13cf2254664"/>
    <hyperlink ref="V599" r:id="R103d0c3a3ebf460f"/>
    <hyperlink ref="A600" r:id="R1432d52e836f45d3"/>
    <hyperlink ref="E600" r:id="Rd229eca1195a45ed"/>
    <hyperlink ref="S600" r:id="R650606565a474628"/>
    <hyperlink ref="T600" r:id="Rb6eb163628d04dd2"/>
    <hyperlink ref="V600" r:id="Rb51e3ac844864632"/>
    <hyperlink ref="A601" r:id="R9ba6197ec739430b"/>
    <hyperlink ref="E601" r:id="R7d65ccb52c5f4e58"/>
    <hyperlink ref="S601" r:id="R31dc1decc44144d3"/>
    <hyperlink ref="T601" r:id="Re268711488384ed2"/>
    <hyperlink ref="V601" r:id="R6c9fd3dfc2b64e78"/>
    <hyperlink ref="A602" r:id="Re70bab6091f74fdc"/>
    <hyperlink ref="E602" r:id="R54234ab5ceb84cb5"/>
    <hyperlink ref="S602" r:id="Rca43028ea1bf46f3"/>
    <hyperlink ref="T602" r:id="R05993e07ab274bf1"/>
    <hyperlink ref="V602" r:id="R95c661323fe747d0"/>
    <hyperlink ref="A603" r:id="R7b28cda43fa443ed"/>
    <hyperlink ref="E603" r:id="R7a0cea9a64594ea8"/>
    <hyperlink ref="S603" r:id="Red1d0004177e4a6b"/>
    <hyperlink ref="T603" r:id="R965837e423af434d"/>
    <hyperlink ref="V603" r:id="R4484814b2a2f4b92"/>
    <hyperlink ref="A604" r:id="Re03ea2e32b8f499b"/>
    <hyperlink ref="E604" r:id="R46f4491f607246d2"/>
    <hyperlink ref="S604" r:id="R9e4331850f764483"/>
    <hyperlink ref="T604" r:id="R6e22ff7bc12d49e0"/>
    <hyperlink ref="V604" r:id="R334e8248fc464cfe"/>
    <hyperlink ref="A605" r:id="Rd0596acf98264b79"/>
    <hyperlink ref="E605" r:id="Rf9eb4d50387d41ea"/>
    <hyperlink ref="S605" r:id="R58b789bc568c43f6"/>
    <hyperlink ref="T605" r:id="R222bbc7f6238463b"/>
    <hyperlink ref="V605" r:id="R718a9773cb0945e5"/>
    <hyperlink ref="A606" r:id="R5676d78492554e7c"/>
    <hyperlink ref="E606" r:id="R3e746546dcd548d2"/>
    <hyperlink ref="S606" r:id="Ra851594a9d2f40bc"/>
    <hyperlink ref="T606" r:id="R1f8fc5a0cd594f98"/>
    <hyperlink ref="V606" r:id="Reb1b6d997d534b91"/>
    <hyperlink ref="A607" r:id="R2af8697ada274b76"/>
    <hyperlink ref="E607" r:id="R7ee98bf2821348cb"/>
    <hyperlink ref="S607" r:id="Rbbebac6cadea4fa1"/>
    <hyperlink ref="T607" r:id="Rb23f65db8b7a4304"/>
    <hyperlink ref="V607" r:id="Ra95467021591488e"/>
    <hyperlink ref="A608" r:id="R12769e7018c94a76"/>
    <hyperlink ref="E608" r:id="R054c4705e1a6476a"/>
    <hyperlink ref="S608" r:id="R89199330c3ae4031"/>
    <hyperlink ref="T608" r:id="R19922a27a1d7488a"/>
    <hyperlink ref="V608" r:id="Rd067392814dc42f3"/>
    <hyperlink ref="A609" r:id="R5a6b7059645446aa"/>
    <hyperlink ref="E609" r:id="R2038ce358a0b45a2"/>
    <hyperlink ref="S609" r:id="R0084bf977679410d"/>
    <hyperlink ref="T609" r:id="R4f8358a315534396"/>
    <hyperlink ref="V609" r:id="Rd6b75ea836c5416f"/>
    <hyperlink ref="E610" r:id="R3246f19a38c540d4"/>
    <hyperlink ref="S610" r:id="R13e95b76df814924"/>
    <hyperlink ref="T610" r:id="R06771a269e964011"/>
    <hyperlink ref="V610" r:id="R6166456736d64a34"/>
    <hyperlink ref="E611" r:id="R11e3d06226774b08"/>
    <hyperlink ref="S611" r:id="Ra469525b92ba4f36"/>
    <hyperlink ref="T611" r:id="Ra8f8aefb8c6349ac"/>
    <hyperlink ref="V611" r:id="R790cec36a4314652"/>
    <hyperlink ref="A612" r:id="R0def7c37179e43c7"/>
    <hyperlink ref="E612" r:id="R76303de66d3a44b2"/>
    <hyperlink ref="S612" r:id="R8dce0dd2ab454a4c"/>
    <hyperlink ref="T612" r:id="Rec4669b1cef74fee"/>
    <hyperlink ref="V612" r:id="Reff579e3726b4bb0"/>
    <hyperlink ref="A613" r:id="R83d35982e3884453"/>
    <hyperlink ref="E613" r:id="Rc15ca7774e054e97"/>
    <hyperlink ref="S613" r:id="R5b2f1438c3ec458b"/>
    <hyperlink ref="T613" r:id="R95b5d19a984d4929"/>
    <hyperlink ref="V613" r:id="Re70bfcf7da9c44b2"/>
    <hyperlink ref="A614" r:id="Re13e54ac3b4b4903"/>
    <hyperlink ref="E614" r:id="Rb38b5c38c4fd4aac"/>
    <hyperlink ref="S614" r:id="R0ed6be763ecf434e"/>
    <hyperlink ref="T614" r:id="Rc3ab7174099b46ff"/>
    <hyperlink ref="V614" r:id="Rc773f08f57b34a71"/>
    <hyperlink ref="A615" r:id="Re83a329173604a8d"/>
    <hyperlink ref="E615" r:id="R6ed8582812f648c3"/>
    <hyperlink ref="S615" r:id="R5243294c31dd4d43"/>
    <hyperlink ref="T615" r:id="R0dfe02541dc644e6"/>
    <hyperlink ref="V615" r:id="R242956cdd6f74ddd"/>
    <hyperlink ref="A616" r:id="Rb85399c37fdc49e6"/>
    <hyperlink ref="E616" r:id="R59f679780f17492a"/>
    <hyperlink ref="S616" r:id="R4848f6a008cc48de"/>
    <hyperlink ref="T616" r:id="R8fa12f1296634ec8"/>
    <hyperlink ref="V616" r:id="Rc1550f8b69f74bfe"/>
    <hyperlink ref="A617" r:id="R8cd366e1b0164ba2"/>
    <hyperlink ref="E617" r:id="R23e868e340194d49"/>
    <hyperlink ref="S617" r:id="R65cb46bf0e2a4d75"/>
    <hyperlink ref="T617" r:id="Ra5ac96f9dc2c48f6"/>
    <hyperlink ref="V617" r:id="R7ed5c351c2cb4d56"/>
    <hyperlink ref="E618" r:id="R8b42cd86a93a46df"/>
    <hyperlink ref="S618" r:id="R796e0ac28c7f4634"/>
    <hyperlink ref="T618" r:id="R5c885f4092fa4bc3"/>
    <hyperlink ref="V618" r:id="R1d2ba06a3fe34b2d"/>
    <hyperlink ref="A619" r:id="R7424fbb5c4b3493c"/>
    <hyperlink ref="E619" r:id="R45d5d4e9303041ed"/>
    <hyperlink ref="S619" r:id="Rfa3bdefc56b14046"/>
    <hyperlink ref="T619" r:id="Rec0260584d7b427e"/>
    <hyperlink ref="V619" r:id="R0b2ae3b76fb54fbd"/>
    <hyperlink ref="A620" r:id="R298414fceb4247d4"/>
    <hyperlink ref="E620" r:id="R6611a2862ba34aad"/>
    <hyperlink ref="S620" r:id="Rabe863df711c40b8"/>
    <hyperlink ref="T620" r:id="Ree59f9dd17cb484a"/>
    <hyperlink ref="V620" r:id="R1e83e76a92d94c70"/>
    <hyperlink ref="A621" r:id="Rd1b1f853954d4b27"/>
    <hyperlink ref="E621" r:id="R446247339fe14865"/>
    <hyperlink ref="S621" r:id="R9b466e113ce44b0c"/>
    <hyperlink ref="T621" r:id="R82b1426f2e4b4e4f"/>
    <hyperlink ref="V621" r:id="R951af7555b914c4d"/>
    <hyperlink ref="A622" r:id="R22cd6c12bb9f4071"/>
    <hyperlink ref="E622" r:id="R5d191c5a976a4114"/>
    <hyperlink ref="S622" r:id="Rcae9f6ae674b4e36"/>
    <hyperlink ref="T622" r:id="Rccd15700482b419f"/>
    <hyperlink ref="V622" r:id="R6d4b3b348f394a42"/>
    <hyperlink ref="A623" r:id="R361a91de5cc944db"/>
    <hyperlink ref="E623" r:id="R476624c2975e4c2a"/>
    <hyperlink ref="S623" r:id="Rf25af1c85a9e47b4"/>
    <hyperlink ref="T623" r:id="R45bc8bf6224e4658"/>
    <hyperlink ref="V623" r:id="Rd34801db53294310"/>
    <hyperlink ref="A624" r:id="R5355f80a251d41e3"/>
    <hyperlink ref="E624" r:id="Rc197f9711ba342cb"/>
    <hyperlink ref="S624" r:id="R11e405c3c95842d5"/>
    <hyperlink ref="T624" r:id="R2637f42b6afd44e9"/>
    <hyperlink ref="V624" r:id="Raff512a1baa1438f"/>
    <hyperlink ref="E625" r:id="R2f91ad87c32b4280"/>
    <hyperlink ref="S625" r:id="R32de7b83dfac43f7"/>
    <hyperlink ref="T625" r:id="R413d26f29f86462b"/>
    <hyperlink ref="V625" r:id="Rb115e143bde04888"/>
    <hyperlink ref="A626" r:id="R648cdfdfe592467c"/>
    <hyperlink ref="E626" r:id="R3c7f3b2869ff46d1"/>
    <hyperlink ref="S626" r:id="R1838b0acc437471c"/>
    <hyperlink ref="T626" r:id="Ra2dab62838714d17"/>
    <hyperlink ref="V626" r:id="R17d95169fc4f4090"/>
    <hyperlink ref="A627" r:id="R0fc0781b0ad14c95"/>
    <hyperlink ref="E627" r:id="R434e28b6e5f14e6b"/>
    <hyperlink ref="S627" r:id="R3199d270ddfe49c5"/>
    <hyperlink ref="T627" r:id="Rcfcc58d69b2f40d3"/>
    <hyperlink ref="V627" r:id="Rdff46b7c55ac4dbd"/>
    <hyperlink ref="A628" r:id="R693daeaaa3e14018"/>
    <hyperlink ref="E628" r:id="Rdef38ea139134842"/>
    <hyperlink ref="S628" r:id="Re04560021daf4e64"/>
    <hyperlink ref="T628" r:id="Rbe0bf23ed367407a"/>
    <hyperlink ref="V628" r:id="Rce374709e17848fc"/>
    <hyperlink ref="E629" r:id="R6098c7ece5d8427e"/>
    <hyperlink ref="S629" r:id="Rc43217a767314428"/>
    <hyperlink ref="T629" r:id="R3c0b6e11922b4daa"/>
    <hyperlink ref="V629" r:id="R1f9c1e875bf44eee"/>
    <hyperlink ref="A630" r:id="R3b50eac3dea442fc"/>
    <hyperlink ref="E630" r:id="R138caa43246a4327"/>
    <hyperlink ref="S630" r:id="Rcbb9c3e96b594cb8"/>
    <hyperlink ref="T630" r:id="Rca0ad7b6061b42c4"/>
    <hyperlink ref="V630" r:id="Rbf56efed9ef74d24"/>
    <hyperlink ref="A631" r:id="R7e0a3ecb236c44ea"/>
    <hyperlink ref="E631" r:id="Rc431a420c9f64488"/>
    <hyperlink ref="S631" r:id="Rafef0158b7514db1"/>
    <hyperlink ref="T631" r:id="Rf6310e8626704e90"/>
    <hyperlink ref="V631" r:id="R83e2a537b9f541dc"/>
    <hyperlink ref="A632" r:id="Rcfbaa2250a844eac"/>
    <hyperlink ref="E632" r:id="R78493fd277f143c3"/>
    <hyperlink ref="S632" r:id="R88c8e7d9a1e6402b"/>
    <hyperlink ref="T632" r:id="Rd9d10e3f6b3b484c"/>
    <hyperlink ref="V632" r:id="R1b9229293d2043b1"/>
    <hyperlink ref="A633" r:id="R517cb0606e3040eb"/>
    <hyperlink ref="E633" r:id="R2f3e92f4fc8a4ce5"/>
    <hyperlink ref="S633" r:id="R48c4d8e71358453e"/>
    <hyperlink ref="T633" r:id="R0323747966514be9"/>
    <hyperlink ref="V633" r:id="Rd8d44776d2c146cc"/>
    <hyperlink ref="A634" r:id="R66f8ba7ce85940b7"/>
    <hyperlink ref="E634" r:id="R5adbeba03d9d443b"/>
    <hyperlink ref="S634" r:id="Reccd73532f1b4e0d"/>
    <hyperlink ref="T634" r:id="R7cad638d80bd43ee"/>
    <hyperlink ref="V634" r:id="Rb5425280d39e4b82"/>
    <hyperlink ref="A635" r:id="R4a9b997b88484a0c"/>
    <hyperlink ref="E635" r:id="R62e54d26d12f4aa2"/>
    <hyperlink ref="Q635" r:id="Rece12c8c52a14244"/>
    <hyperlink ref="S635" r:id="Rb2eb83c358f04e1e"/>
    <hyperlink ref="T635" r:id="R7e57758d6d744fe2"/>
    <hyperlink ref="V635" r:id="Rd517c5416d494429"/>
    <hyperlink ref="A636" r:id="Raa849701e2684a85"/>
    <hyperlink ref="E636" r:id="R7e83e21e0e6f42f5"/>
    <hyperlink ref="Q636" r:id="Rb9e950725b67489e"/>
    <hyperlink ref="S636" r:id="R6ae2c86f6e18483c"/>
    <hyperlink ref="T636" r:id="Rad08895e4bf84e61"/>
    <hyperlink ref="V636" r:id="R2c2c3d520b92498d"/>
    <hyperlink ref="A637" r:id="R68c36797bdc64bcd"/>
    <hyperlink ref="E637" r:id="Rff9d490b7ea9498b"/>
    <hyperlink ref="Q637" r:id="Rc79b37d7984749b6"/>
    <hyperlink ref="S637" r:id="R181a992c06c141b9"/>
    <hyperlink ref="T637" r:id="Rdf28127749c8487f"/>
    <hyperlink ref="V637" r:id="R111cfffab6a84b12"/>
    <hyperlink ref="A638" r:id="R7455fe58d3474bd6"/>
    <hyperlink ref="E638" r:id="Rbbf57d9ad14c4cfc"/>
    <hyperlink ref="Q638" r:id="R80c69744956449f3"/>
    <hyperlink ref="S638" r:id="R9ba9fcd5fb8542e4"/>
    <hyperlink ref="T638" r:id="Rc36ae708a017413e"/>
    <hyperlink ref="V638" r:id="R8c4859a60473433a"/>
    <hyperlink ref="A639" r:id="R8432a39bd7ea4d73"/>
    <hyperlink ref="E639" r:id="Ra354b2d109604af8"/>
    <hyperlink ref="S639" r:id="R9b11332101374108"/>
    <hyperlink ref="T639" r:id="Rbda41fd3e2284058"/>
    <hyperlink ref="V639" r:id="Rd36157ee4c664f35"/>
    <hyperlink ref="A640" r:id="Re80b58e85ff04e91"/>
    <hyperlink ref="E640" r:id="R7b042873b6184155"/>
    <hyperlink ref="Q640" r:id="Ra6ae943e3fd0416f"/>
    <hyperlink ref="R640" r:id="Rac10fe48a781476b"/>
    <hyperlink ref="S640" r:id="Rc23774df3e1b408b"/>
    <hyperlink ref="T640" r:id="R0c48177b644740fd"/>
    <hyperlink ref="V640" r:id="Rd33fcd8a7fd14077"/>
    <hyperlink ref="A641" r:id="R6e9734ed0de240cb"/>
    <hyperlink ref="E641" r:id="Rd256afa61b0b442f"/>
    <hyperlink ref="Q641" r:id="R5d2f649006394a6c"/>
    <hyperlink ref="S641" r:id="R5e4a0b3e8f704b11"/>
    <hyperlink ref="V641" r:id="R60418cfe67554ce2"/>
    <hyperlink ref="A642" r:id="Ree66c5786a9f4b76"/>
    <hyperlink ref="E642" r:id="R1e0c0c7ac5514b81"/>
    <hyperlink ref="Q642" r:id="Red02bfa482354d09"/>
    <hyperlink ref="R642" r:id="R04f5c588379a4b20"/>
    <hyperlink ref="S642" r:id="Re0416ec85da44dea"/>
    <hyperlink ref="T642" r:id="R528614a323b84aae"/>
    <hyperlink ref="V642" r:id="R028b30c66b45412a"/>
    <hyperlink ref="A643" r:id="Re93ce01427734dea"/>
    <hyperlink ref="E643" r:id="R5b7f12b15e714d2f"/>
    <hyperlink ref="Q643" r:id="Re48b5677258a4220"/>
    <hyperlink ref="R643" r:id="R1004b17b7c014f5e"/>
    <hyperlink ref="S643" r:id="R164d17dd6cf24f89"/>
    <hyperlink ref="V643" r:id="R2e1130976dea4b85"/>
    <hyperlink ref="A644" r:id="Re3aae2aec88b4e08"/>
    <hyperlink ref="E644" r:id="Re7e64e6df22244b0"/>
    <hyperlink ref="Q644" r:id="R8acc064770554263"/>
    <hyperlink ref="S644" r:id="Rac2d3ad371a54300"/>
    <hyperlink ref="T644" r:id="R00ad4f9ab1a74530"/>
    <hyperlink ref="V644" r:id="R0e6b747236224670"/>
    <hyperlink ref="A645" r:id="R93c0554857c84662"/>
    <hyperlink ref="E645" r:id="R0eaf33a36fe64aa8"/>
    <hyperlink ref="Q645" r:id="R35492623d3034ee0"/>
    <hyperlink ref="R645" r:id="R16d8cbb1258e49d5"/>
    <hyperlink ref="S645" r:id="Rf51750e30abb440f"/>
    <hyperlink ref="V645" r:id="R4a1e9abef771434c"/>
    <hyperlink ref="A646" r:id="R3ede889924ab41f8"/>
    <hyperlink ref="E646" r:id="R0d767a8b6b8e40ba"/>
    <hyperlink ref="Q646" r:id="R6a6f64fbfe3e4d91"/>
    <hyperlink ref="S646" r:id="R10a0b4715d9e4a67"/>
    <hyperlink ref="T646" r:id="R79fd64ccaac349e2"/>
    <hyperlink ref="V646" r:id="R3331f7d9c5d24f3e"/>
    <hyperlink ref="A647" r:id="R4687f0465bd842eb"/>
    <hyperlink ref="E647" r:id="R6431cccd997d454d"/>
    <hyperlink ref="Q647" r:id="Rfc7bf28fa6cf4ea8"/>
    <hyperlink ref="R647" r:id="Rf4be4948ee9b47f0"/>
    <hyperlink ref="S647" r:id="R339f92cf6d05442d"/>
    <hyperlink ref="T647" r:id="Rc8d17de8ff294f25"/>
    <hyperlink ref="V647" r:id="R5577998168614d9c"/>
    <hyperlink ref="A648" r:id="R475c7dc4fe51468f"/>
    <hyperlink ref="E648" r:id="R2130405d0d6c45fb"/>
    <hyperlink ref="Q648" r:id="R5c53a4d383c649d8"/>
    <hyperlink ref="S648" r:id="R6726ec791490499f"/>
    <hyperlink ref="T648" r:id="R45c5a3de241a4206"/>
    <hyperlink ref="V648" r:id="R5de9e52a87e349ee"/>
    <hyperlink ref="A649" r:id="Rf7a229525ad849fd"/>
    <hyperlink ref="E649" r:id="R2070a7b66a714b96"/>
    <hyperlink ref="Q649" r:id="R00278302da184709"/>
    <hyperlink ref="S649" r:id="R7ef32081a8d340a7"/>
    <hyperlink ref="T649" r:id="Rb40ebba9b94341fd"/>
    <hyperlink ref="V649" r:id="R60effc62342c4969"/>
    <hyperlink ref="E650" r:id="R0c5c6765e59c4b55"/>
    <hyperlink ref="Q650" r:id="R2318227552184a45"/>
    <hyperlink ref="S650" r:id="R067854db472446bd"/>
    <hyperlink ref="V650" r:id="R534f6fad015c43be"/>
    <hyperlink ref="A651" r:id="R66ce02efdde84534"/>
    <hyperlink ref="E651" r:id="R48e5fd1e4cc84a86"/>
    <hyperlink ref="Q651" r:id="R6c14678fc5c44180"/>
    <hyperlink ref="R651" r:id="R68a65c639db046ab"/>
    <hyperlink ref="S651" r:id="R8707bd72e2cf437e"/>
    <hyperlink ref="T651" r:id="R9b6a7c3a04584281"/>
    <hyperlink ref="V651" r:id="R77f7fead36d6444b"/>
    <hyperlink ref="A652" r:id="Rbf590ba43adc4fd4"/>
    <hyperlink ref="E652" r:id="Rd4453c04da8345d3"/>
    <hyperlink ref="Q652" r:id="R64d129b04e4c487c"/>
    <hyperlink ref="S652" r:id="R06e383faf4c94bad"/>
    <hyperlink ref="V652" r:id="Rafc9ff3c55ad4c86"/>
    <hyperlink ref="A653" r:id="R8b5c11401bd94aa0"/>
    <hyperlink ref="E653" r:id="R85c20c50f67b4da2"/>
    <hyperlink ref="Q653" r:id="R82914b6e3d99430d"/>
    <hyperlink ref="S653" r:id="R320d8ac938284473"/>
    <hyperlink ref="V653" r:id="Re862069c303c4a9c"/>
    <hyperlink ref="A654" r:id="R9e8ab037787b45fb"/>
    <hyperlink ref="E654" r:id="Rbd106d8455da4f3e"/>
    <hyperlink ref="Q654" r:id="Ree48a14a7859473e"/>
    <hyperlink ref="S654" r:id="R47c0c663960940e7"/>
    <hyperlink ref="T654" r:id="Rc6a5c4ea81414cf6"/>
    <hyperlink ref="V654" r:id="Rcda103cdf315493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2061</v>
      </c>
      <c r="B1" s="12" t="s">
        <v>2062</v>
      </c>
      <c r="C1" s="12" t="s">
        <v>2063</v>
      </c>
      <c r="D1" s="12" t="s">
        <v>2064</v>
      </c>
      <c r="E1" s="12" t="s">
        <v>19</v>
      </c>
      <c r="F1" s="12" t="s">
        <v>22</v>
      </c>
      <c r="G1" s="12" t="s">
        <v>23</v>
      </c>
      <c r="H1" s="12" t="s">
        <v>24</v>
      </c>
      <c r="I1" s="12" t="s">
        <v>18</v>
      </c>
      <c r="J1" s="12" t="s">
        <v>20</v>
      </c>
      <c r="K1" s="12" t="s">
        <v>2065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2066</v>
      </c>
      <c r="B1" s="24" t="s">
        <v>2067</v>
      </c>
      <c r="C1" s="24" t="s">
        <v>2068</v>
      </c>
    </row>
    <row r="2" ht="10.5" customHeight="1">
      <c r="A2" s="25"/>
      <c r="B2" s="26"/>
      <c r="C2" s="27"/>
      <c r="D2" s="27"/>
    </row>
    <row r="3">
      <c r="A3" s="26" t="s">
        <v>36</v>
      </c>
      <c r="B3" s="26" t="s">
        <v>2069</v>
      </c>
      <c r="C3" s="27" t="s">
        <v>350</v>
      </c>
      <c r="D3" s="27" t="s">
        <v>1291</v>
      </c>
    </row>
    <row r="4">
      <c r="A4" s="26" t="s">
        <v>70</v>
      </c>
      <c r="B4" s="26" t="s">
        <v>2070</v>
      </c>
      <c r="C4" s="27" t="s">
        <v>389</v>
      </c>
      <c r="D4" s="27" t="s">
        <v>71</v>
      </c>
    </row>
    <row r="5">
      <c r="A5" s="26" t="s">
        <v>91</v>
      </c>
      <c r="B5" s="26" t="s">
        <v>50</v>
      </c>
      <c r="C5" s="27" t="s">
        <v>1440</v>
      </c>
      <c r="D5" s="27" t="s">
        <v>67</v>
      </c>
    </row>
    <row r="6" ht="30">
      <c r="A6" s="26" t="s">
        <v>518</v>
      </c>
      <c r="B6" s="26" t="s">
        <v>68</v>
      </c>
      <c r="C6" s="27" t="s">
        <v>2071</v>
      </c>
      <c r="D6" s="27" t="s">
        <v>37</v>
      </c>
    </row>
    <row r="7">
      <c r="A7" s="26" t="s">
        <v>242</v>
      </c>
      <c r="B7" s="26" t="s">
        <v>42</v>
      </c>
      <c r="C7" s="27" t="s">
        <v>2072</v>
      </c>
      <c r="D7" s="27" t="s">
        <v>83</v>
      </c>
    </row>
    <row r="8">
      <c r="A8" s="26" t="s">
        <v>2073</v>
      </c>
      <c r="B8" s="26" t="s">
        <v>106</v>
      </c>
      <c r="C8" s="27" t="s">
        <v>263</v>
      </c>
      <c r="D8" s="27" t="s">
        <v>2074</v>
      </c>
    </row>
    <row r="9" ht="30">
      <c r="A9" s="26" t="s">
        <v>22</v>
      </c>
      <c r="B9" s="26" t="s">
        <v>2075</v>
      </c>
      <c r="D9" s="27" t="s">
        <v>602</v>
      </c>
    </row>
    <row r="10" ht="30">
      <c r="A10" s="26" t="s">
        <v>2076</v>
      </c>
      <c r="B10" s="26" t="s">
        <v>61</v>
      </c>
      <c r="D10" s="27" t="s">
        <v>2077</v>
      </c>
    </row>
    <row r="11">
      <c r="A11" s="26" t="s">
        <v>2078</v>
      </c>
      <c r="B11" s="26" t="s">
        <v>2079</v>
      </c>
    </row>
    <row r="12">
      <c r="A12" s="26" t="s">
        <v>1422</v>
      </c>
      <c r="B12" s="26" t="s">
        <v>230</v>
      </c>
    </row>
    <row r="13">
      <c r="A13" s="26" t="s">
        <v>227</v>
      </c>
      <c r="B13" s="26" t="s">
        <v>2080</v>
      </c>
    </row>
    <row r="14">
      <c r="A14" s="26" t="s">
        <v>2081</v>
      </c>
      <c r="B14" s="26" t="s">
        <v>1683</v>
      </c>
    </row>
    <row r="15">
      <c r="A15" s="26" t="s">
        <v>2082</v>
      </c>
      <c r="B15" s="26" t="s">
        <v>486</v>
      </c>
    </row>
    <row r="16">
      <c r="A16" s="26" t="s">
        <v>2083</v>
      </c>
      <c r="B16" s="26" t="s">
        <v>2084</v>
      </c>
    </row>
    <row r="17">
      <c r="A17" s="26" t="s">
        <v>1425</v>
      </c>
      <c r="B17" s="26" t="s">
        <v>2085</v>
      </c>
    </row>
    <row r="18">
      <c r="A18" s="26" t="s">
        <v>2086</v>
      </c>
      <c r="B18" s="26" t="s">
        <v>2087</v>
      </c>
    </row>
    <row r="19" ht="30">
      <c r="A19" s="26" t="s">
        <v>1858</v>
      </c>
      <c r="B19" s="26" t="s">
        <v>2088</v>
      </c>
    </row>
    <row r="20">
      <c r="A20" s="26" t="s">
        <v>1910</v>
      </c>
      <c r="B20" s="26" t="s">
        <v>2089</v>
      </c>
    </row>
    <row r="21">
      <c r="A21" s="26" t="s">
        <v>57</v>
      </c>
      <c r="B21" s="26" t="s">
        <v>341</v>
      </c>
    </row>
    <row r="22">
      <c r="A22" s="26" t="s">
        <v>82</v>
      </c>
      <c r="B22" s="26" t="s">
        <v>2090</v>
      </c>
    </row>
    <row r="23">
      <c r="A23" s="26" t="s">
        <v>45</v>
      </c>
    </row>
    <row r="24">
      <c r="A24" s="26" t="s">
        <v>2091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