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<sst xmlns="http://schemas.openxmlformats.org/spreadsheetml/2006/main" count="1509" uniqueCount="1509">
  <si>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</si>
  <si>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</si>
  <si>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</si>
  <si>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</si>
  <si>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</si>
  <si>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</si>
  <si>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</si>
  <si>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</si>
  <si>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</si>
  <si>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</si>
  <si>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</si>
  <si>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</si>
  <si>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</si>
  <si>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</si>
  <si>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</si>
  <si>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</si>
  <si>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</si>
  <si>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</si>
  <si>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</si>
  <si>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</si>
  <si>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</si>
  <si>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</si>
  <si>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</si>
  <si>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</si>
  <si>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</si>
  <si>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</si>
  <si>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</si>
  <si>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</si>
  <si>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</si>
  <si>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</si>
  <si>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</si>
  <si>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C3-220000</t>
  </si>
  <si>
    <t>Draft Agenda for the CT3#119bis-e</t>
  </si>
  <si>
    <t>CT3 Chair</t>
  </si>
  <si>
    <t>Yali Yan</t>
  </si>
  <si>
    <t>66362</t>
  </si>
  <si>
    <t>agenda</t>
  </si>
  <si>
    <t>Information</t>
  </si>
  <si>
    <t/>
  </si>
  <si>
    <t>3</t>
  </si>
  <si>
    <t>2.1</t>
  </si>
  <si>
    <t>Approval of the agenda.</t>
  </si>
  <si>
    <t>noted</t>
  </si>
  <si>
    <t>C3-220001</t>
  </si>
  <si>
    <t>Meeting guidance for CT3#119bis-e</t>
  </si>
  <si>
    <t>2</t>
  </si>
  <si>
    <t>Agenda/schedule</t>
  </si>
  <si>
    <t>revised</t>
  </si>
  <si>
    <t>C3-220326</t>
  </si>
  <si>
    <t>C3-220002</t>
  </si>
  <si>
    <t>Procedure after CT3#119bis-e</t>
  </si>
  <si>
    <t>C3-220003</t>
  </si>
  <si>
    <t>Proposed Schedule for CT3#119bis-e</t>
  </si>
  <si>
    <t>4</t>
  </si>
  <si>
    <t>2.2</t>
  </si>
  <si>
    <t>Proposed schedule</t>
  </si>
  <si>
    <t>C3-220004</t>
  </si>
  <si>
    <t>Allocation of documents to agenda items (at submission deadline)</t>
  </si>
  <si>
    <t>5</t>
  </si>
  <si>
    <t>Registration of documents</t>
  </si>
  <si>
    <t>C3-220005</t>
  </si>
  <si>
    <t>Allocation of documents to agenda items (Start of Day 1)</t>
  </si>
  <si>
    <t>C3-220006</t>
  </si>
  <si>
    <t>Allocation of documents to agenda items (Start of Day 2)</t>
  </si>
  <si>
    <t>C3-220007</t>
  </si>
  <si>
    <t>Allocation of documents to agenda items (Start of Day 3)</t>
  </si>
  <si>
    <t>C3-220008</t>
  </si>
  <si>
    <t>Allocation of documents to agenda items (Start of Day 4)</t>
  </si>
  <si>
    <t>C3-220009</t>
  </si>
  <si>
    <t>Allocation of documents to agenda items (Start of Day 5)</t>
  </si>
  <si>
    <t>C3-220010</t>
  </si>
  <si>
    <t>Allocation of documents to agenda items (End of Day 5)</t>
  </si>
  <si>
    <t>C3-220011</t>
  </si>
  <si>
    <t>Allocation of documents to agenda items after email approval process</t>
  </si>
  <si>
    <t>C3-220012</t>
  </si>
  <si>
    <t>Minutes of CT3#119e</t>
  </si>
  <si>
    <t>MCC</t>
  </si>
  <si>
    <t>Achraf Khsiba</t>
  </si>
  <si>
    <t>92474</t>
  </si>
  <si>
    <t>report</t>
  </si>
  <si>
    <t>7</t>
  </si>
  <si>
    <t>4.1</t>
  </si>
  <si>
    <t>Report from previous CT3 meeting</t>
  </si>
  <si>
    <t>approved</t>
  </si>
  <si>
    <t>C3-220013</t>
  </si>
  <si>
    <t>Report from previous CT Plenary</t>
  </si>
  <si>
    <t>8</t>
  </si>
  <si>
    <t>4.2</t>
  </si>
  <si>
    <t>Report from previous CT plenary</t>
  </si>
  <si>
    <t>C3-220014</t>
  </si>
  <si>
    <t>Status of CT3 Work Items</t>
  </si>
  <si>
    <t>Work Plan</t>
  </si>
  <si>
    <t>71</t>
  </si>
  <si>
    <t>18.1</t>
  </si>
  <si>
    <t>Work Plan Review</t>
  </si>
  <si>
    <t>C3-220487</t>
  </si>
  <si>
    <t>C3-220015</t>
  </si>
  <si>
    <t>Meeting Calendar</t>
  </si>
  <si>
    <t>other</t>
  </si>
  <si>
    <t>74</t>
  </si>
  <si>
    <t>18.4</t>
  </si>
  <si>
    <t>Calendar</t>
  </si>
  <si>
    <t>C3-220016</t>
  </si>
  <si>
    <t>LS on Identification of ACRs</t>
  </si>
  <si>
    <t>CT1</t>
  </si>
  <si>
    <t>LS in</t>
  </si>
  <si>
    <t>14</t>
  </si>
  <si>
    <t>6</t>
  </si>
  <si>
    <t>Received Liaison Statements</t>
  </si>
  <si>
    <t>Rel-17</t>
  </si>
  <si>
    <t>EDGEAPP</t>
  </si>
  <si>
    <t>SA6</t>
  </si>
  <si>
    <t>CT3</t>
  </si>
  <si>
    <t>C1-217117</t>
  </si>
  <si>
    <t>C3-220017</t>
  </si>
  <si>
    <t>LS reply on DCAMP related issues</t>
  </si>
  <si>
    <t>SA2</t>
  </si>
  <si>
    <t>TEI17_DCAMP</t>
  </si>
  <si>
    <t>S2-2109193</t>
  </si>
  <si>
    <t>C3-220018</t>
  </si>
  <si>
    <t>Reply LS on EPS support for IoT NTN in Rel-17</t>
  </si>
  <si>
    <t>LTE_NBIOT_eMTC_NTN, IoT_SAT_ARCH_EPS</t>
  </si>
  <si>
    <t>RAN, CT, CT1, SA, RAN2</t>
  </si>
  <si>
    <t>RAN3, CT3, CT4</t>
  </si>
  <si>
    <t>S2-2109344</t>
  </si>
  <si>
    <t>C3-220019</t>
  </si>
  <si>
    <t>Reply LS to CT3 Questions and Feedback on EVEX</t>
  </si>
  <si>
    <t>SA4</t>
  </si>
  <si>
    <t>EVEX</t>
  </si>
  <si>
    <t>SA2, SA3, SA6, RAN2</t>
  </si>
  <si>
    <t>S4-211647</t>
  </si>
  <si>
    <t>C3-220020</t>
  </si>
  <si>
    <t>Reply LS to SA2 on UE Data Collection and Reporting</t>
  </si>
  <si>
    <t>S4-211648</t>
  </si>
  <si>
    <t>C3-220021</t>
  </si>
  <si>
    <t>Reply LS on 5MBS preparation of stage 3 work split between SA4 and CT3</t>
  </si>
  <si>
    <t>5MBS</t>
  </si>
  <si>
    <t>CT3, CT4</t>
  </si>
  <si>
    <t>S4-211665</t>
  </si>
  <si>
    <t>C3-220022</t>
  </si>
  <si>
    <t>Reply LS on updating the readme.md file in 3GPP Forge</t>
  </si>
  <si>
    <t>SA5</t>
  </si>
  <si>
    <t>TEI17</t>
  </si>
  <si>
    <t>SA, CT, CT1, SA4</t>
  </si>
  <si>
    <t>S5-216413</t>
  </si>
  <si>
    <t>C3-220023</t>
  </si>
  <si>
    <t xml:space="preserve">29.212 MPS for DTS  Notes Correction</t>
  </si>
  <si>
    <t>Peraton Labs, CISA ECD</t>
  </si>
  <si>
    <t>Peter Monnes</t>
  </si>
  <si>
    <t>92469</t>
  </si>
  <si>
    <t>Agreement</t>
  </si>
  <si>
    <t>29</t>
  </si>
  <si>
    <t>17.2</t>
  </si>
  <si>
    <t>Stage 3 of Multimedia Priority Service (MPS) Phase 2 [MPS2]</t>
  </si>
  <si>
    <t>C3-220374</t>
  </si>
  <si>
    <t>29.212</t>
  </si>
  <si>
    <t>17.1.0</t>
  </si>
  <si>
    <t>MPS2</t>
  </si>
  <si>
    <t>1706</t>
  </si>
  <si>
    <t>F</t>
  </si>
  <si>
    <t>C3-220024</t>
  </si>
  <si>
    <t xml:space="preserve">29.512 MPS for DTS  Notes Correction</t>
  </si>
  <si>
    <t>C3-220375</t>
  </si>
  <si>
    <t>29.512</t>
  </si>
  <si>
    <t>17.5.0</t>
  </si>
  <si>
    <t>0875</t>
  </si>
  <si>
    <t>C3-220025</t>
  </si>
  <si>
    <t>29.512 MPS exemption from time conditioning</t>
  </si>
  <si>
    <t>C3-220376</t>
  </si>
  <si>
    <t>0876</t>
  </si>
  <si>
    <t>C3-220026</t>
  </si>
  <si>
    <t>Discussion paper on using the RESTful GET method for data retrieval operations</t>
  </si>
  <si>
    <t>Ericsson</t>
  </si>
  <si>
    <t>Igor Pastushok</t>
  </si>
  <si>
    <t>93939</t>
  </si>
  <si>
    <t>discussion</t>
  </si>
  <si>
    <t>Discussion</t>
  </si>
  <si>
    <t>59</t>
  </si>
  <si>
    <t>17.32</t>
  </si>
  <si>
    <t>Enhanced Service Enabler Architecture Layer for Verticals [eSEAL]</t>
  </si>
  <si>
    <t>eSEAL</t>
  </si>
  <si>
    <t>C3-220027</t>
  </si>
  <si>
    <t>SS_NetworkResourceMonitoring API definition and service operations</t>
  </si>
  <si>
    <t>postponed</t>
  </si>
  <si>
    <t>C3-221272</t>
  </si>
  <si>
    <t>29.549</t>
  </si>
  <si>
    <t>17.3.0</t>
  </si>
  <si>
    <t>0055</t>
  </si>
  <si>
    <t>B</t>
  </si>
  <si>
    <t>C3-220028</t>
  </si>
  <si>
    <t>SS_NetworkResourceMonitoring API support</t>
  </si>
  <si>
    <t>C3-221273</t>
  </si>
  <si>
    <t>0056</t>
  </si>
  <si>
    <t>C3-220029</t>
  </si>
  <si>
    <t>SS_NetworkResourceMonitoring OpenAPI implementation</t>
  </si>
  <si>
    <t>C3-221274</t>
  </si>
  <si>
    <t>0057</t>
  </si>
  <si>
    <t>C3-220030</t>
  </si>
  <si>
    <t>Revised WID on CT aspects of the architectural enhancements for 5G multicast-broadcast services</t>
  </si>
  <si>
    <t>Huawei</t>
  </si>
  <si>
    <t>Abdessamad EL MOATAMID</t>
  </si>
  <si>
    <t>89270</t>
  </si>
  <si>
    <t>WID revised</t>
  </si>
  <si>
    <t>Endorsement</t>
  </si>
  <si>
    <t>27</t>
  </si>
  <si>
    <t>17.1.1</t>
  </si>
  <si>
    <t>New or revised Work Items</t>
  </si>
  <si>
    <t>CP-213078</t>
  </si>
  <si>
    <t>C3-220371</t>
  </si>
  <si>
    <t>C3-220031</t>
  </si>
  <si>
    <t>Pseudo-CR on the the Npcf_MBSPolicyControl Service description</t>
  </si>
  <si>
    <t>Nokia, Nokia Shanghai Bell, Huawei</t>
  </si>
  <si>
    <t>Rajesh Babu Natarajan</t>
  </si>
  <si>
    <t>89232</t>
  </si>
  <si>
    <t>pCR</t>
  </si>
  <si>
    <t>Approval</t>
  </si>
  <si>
    <t>Npcf_MBSPolicyControl API service description</t>
  </si>
  <si>
    <t>58</t>
  </si>
  <si>
    <t>17.31</t>
  </si>
  <si>
    <t>CT aspects of the architectural enhancements for 5G multicast-broadcast services [5MBS]</t>
  </si>
  <si>
    <t>C3-220491</t>
  </si>
  <si>
    <t>29.537</t>
  </si>
  <si>
    <t>0.0.0</t>
  </si>
  <si>
    <t>C3-220032</t>
  </si>
  <si>
    <t>Pseudo-CR on the Notifications clause of the new Npcf_MBSPolicyControl API</t>
  </si>
  <si>
    <t>Npcf_MBSPolicyControl API Notifications clause</t>
  </si>
  <si>
    <t>C3-220492</t>
  </si>
  <si>
    <t>C3-220033</t>
  </si>
  <si>
    <t>Pseudo-CR on the open API definition of the new MBS Policy Control Service</t>
  </si>
  <si>
    <t>Npcf_MBSPolicyControl API– OpenAPI part</t>
  </si>
  <si>
    <t>C3-220493</t>
  </si>
  <si>
    <t>C3-220034</t>
  </si>
  <si>
    <t>MBS term alignment</t>
  </si>
  <si>
    <t>agreed</t>
  </si>
  <si>
    <t>29.522</t>
  </si>
  <si>
    <t>17.4.0</t>
  </si>
  <si>
    <t>0469</t>
  </si>
  <si>
    <t>CP-220200</t>
  </si>
  <si>
    <t>C3-220035</t>
  </si>
  <si>
    <t>Include onboarding indication</t>
  </si>
  <si>
    <t>Nokia, Nokia Shanghai Bell</t>
  </si>
  <si>
    <t>Enhance SMPolicyControl API to support onboarding indication</t>
  </si>
  <si>
    <t>44</t>
  </si>
  <si>
    <t>17.17</t>
  </si>
  <si>
    <t>CT aspects of Enhanced support of Non-Public Networks [eNPN]</t>
  </si>
  <si>
    <t>merged</t>
  </si>
  <si>
    <t>eNPN</t>
  </si>
  <si>
    <t>0877</t>
  </si>
  <si>
    <t>C3-220036</t>
  </si>
  <si>
    <t>Pseudo-CR on uasResRelInd update</t>
  </si>
  <si>
    <t>uasResRelInd update to conditional</t>
  </si>
  <si>
    <t>46</t>
  </si>
  <si>
    <t>17.19</t>
  </si>
  <si>
    <t>CT aspects for Support of Uncrewed Aerial Systems Connectivity, Identification, and Tracking [ID_UAS]</t>
  </si>
  <si>
    <t>C3-220494</t>
  </si>
  <si>
    <t>29.255</t>
  </si>
  <si>
    <t>0.3.0</t>
  </si>
  <si>
    <t>ID_UAS</t>
  </si>
  <si>
    <t>C3-220037</t>
  </si>
  <si>
    <t>Revised WID on CT Aspects of Application Layer Support for Uncrewed Aerial Systems (UAS)</t>
  </si>
  <si>
    <t>Huawei, HiSilicon</t>
  </si>
  <si>
    <t>endorsed</t>
  </si>
  <si>
    <t>CP-213076</t>
  </si>
  <si>
    <t>UASAPP</t>
  </si>
  <si>
    <t>C3-220038</t>
  </si>
  <si>
    <t>Industrial IoT (IIoT) status and work plan</t>
  </si>
  <si>
    <t>Apostolos Papageorgiou</t>
  </si>
  <si>
    <t>87439</t>
  </si>
  <si>
    <t>43</t>
  </si>
  <si>
    <t>17.16</t>
  </si>
  <si>
    <t>CT aspects of support of enhanced Industrial IoT [IIoT]</t>
  </si>
  <si>
    <t>IIoT</t>
  </si>
  <si>
    <t>C3-220039</t>
  </si>
  <si>
    <t>Resolution of DCAMP open issues such as applicable filters and immediate reporting</t>
  </si>
  <si>
    <t>38</t>
  </si>
  <si>
    <t>17.11</t>
  </si>
  <si>
    <t>CT aspects on Dynamically Changing AM Policies in the 5GC [TEI17_DCAMP]</t>
  </si>
  <si>
    <t>C3-221105</t>
  </si>
  <si>
    <t>29.513</t>
  </si>
  <si>
    <t>0317</t>
  </si>
  <si>
    <t>C3-220040</t>
  </si>
  <si>
    <t>C3-221106</t>
  </si>
  <si>
    <t>29.519</t>
  </si>
  <si>
    <t>0296</t>
  </si>
  <si>
    <t>C3-220041</t>
  </si>
  <si>
    <t>Clarification on the PREPARE and TRANSFER options of analytics transfer</t>
  </si>
  <si>
    <t>50</t>
  </si>
  <si>
    <t>17.23</t>
  </si>
  <si>
    <t>Enablers for Network Automation for 5G - phase 2 [eNA_Ph2]</t>
  </si>
  <si>
    <t>29.520</t>
  </si>
  <si>
    <t>eNA_Ph2</t>
  </si>
  <si>
    <t>0356</t>
  </si>
  <si>
    <t>C3-220042</t>
  </si>
  <si>
    <t>Pseudo-CR fixing the order of steps in the DCCF analytics subscription</t>
  </si>
  <si>
    <t>C3-220495</t>
  </si>
  <si>
    <t>29.552</t>
  </si>
  <si>
    <t>0.5.0</t>
  </si>
  <si>
    <t>C3-220043</t>
  </si>
  <si>
    <t>Pseudo-CR on fixes for Ndccf_DataManagement introduction</t>
  </si>
  <si>
    <t>C3-220506</t>
  </si>
  <si>
    <t>29.574</t>
  </si>
  <si>
    <t>0.4.0</t>
  </si>
  <si>
    <t>C3-220044</t>
  </si>
  <si>
    <t>Pseudo-CR on Ndccf_DataManagement_Subscribe service operation description</t>
  </si>
  <si>
    <t>C3-220045</t>
  </si>
  <si>
    <t>Pseudo-CR on Ndccf_DataManagement_Notify service operation description</t>
  </si>
  <si>
    <t>C3-220507</t>
  </si>
  <si>
    <t>C3-220046</t>
  </si>
  <si>
    <t>Pseudo-CR on Ndccf_DataManagement_Fetch service operation description</t>
  </si>
  <si>
    <t>C3-220508</t>
  </si>
  <si>
    <t>C3-220047</t>
  </si>
  <si>
    <t>Pseudo-CR on Ndccf_DataManagement service resources</t>
  </si>
  <si>
    <t>C3-220497</t>
  </si>
  <si>
    <t>C3-220048</t>
  </si>
  <si>
    <t>Pseudo-CR on Ndccf_DataManagement service data model</t>
  </si>
  <si>
    <t>C3-220509</t>
  </si>
  <si>
    <t>C3-220049</t>
  </si>
  <si>
    <t>Pseudo-CR on Ndccf_DataManagement service OpenAPI specification</t>
  </si>
  <si>
    <t>C3-220498</t>
  </si>
  <si>
    <t>C3-220050</t>
  </si>
  <si>
    <t>Pseudo-CR on Ndccf_ContextManagement service OpenAPI specification</t>
  </si>
  <si>
    <t>C3-220499</t>
  </si>
  <si>
    <t>C3-220051</t>
  </si>
  <si>
    <t>Pseudo-CR on Nadrf_DataManagement_Delete service operation description</t>
  </si>
  <si>
    <t>29.575</t>
  </si>
  <si>
    <t>C3-220052</t>
  </si>
  <si>
    <t>Pseudo-CR on Nadrf_DataManagement service resources for deleting data</t>
  </si>
  <si>
    <t>C3-220053</t>
  </si>
  <si>
    <t>Pseudo-CR on fixes for Nadrf_DataManagement service resources</t>
  </si>
  <si>
    <t>C3-220500</t>
  </si>
  <si>
    <t>C3-220054</t>
  </si>
  <si>
    <t>Pseudo-CR on Nadrf_DataManagement service data model</t>
  </si>
  <si>
    <t>C3-220512</t>
  </si>
  <si>
    <t>C3-220055</t>
  </si>
  <si>
    <t>Pseudo-CR on Nadrf_DataManagement service OpenAPI specification</t>
  </si>
  <si>
    <t>C3-220513</t>
  </si>
  <si>
    <t>C3-220056</t>
  </si>
  <si>
    <t>Resolve Editor’s Notes on Slice load level related network data analytics</t>
  </si>
  <si>
    <t>KDDI, Huawei</t>
  </si>
  <si>
    <t>Kenichi Yamamoto</t>
  </si>
  <si>
    <t>81598</t>
  </si>
  <si>
    <t>C3-220435</t>
  </si>
  <si>
    <t>0357</t>
  </si>
  <si>
    <t>C3-220057</t>
  </si>
  <si>
    <t>Clarification about conditional descriptions for Slice load level related network data analytics</t>
  </si>
  <si>
    <t>KDDI</t>
  </si>
  <si>
    <t>C3-220443</t>
  </si>
  <si>
    <t>0358</t>
  </si>
  <si>
    <t>C3-220058</t>
  </si>
  <si>
    <t>Correction of DN performance analytics</t>
  </si>
  <si>
    <t>0359</t>
  </si>
  <si>
    <t>CP-220189</t>
  </si>
  <si>
    <t>C3-220059</t>
  </si>
  <si>
    <t>Update the Nnwdaf_AnalyticsInfo Service API specific data types table</t>
  </si>
  <si>
    <t>0360</t>
  </si>
  <si>
    <t>C3-220060</t>
  </si>
  <si>
    <t>Update the Nnwdaf_EventsSubscription Service API specific data types table</t>
  </si>
  <si>
    <t>0361</t>
  </si>
  <si>
    <t>C3-220061</t>
  </si>
  <si>
    <t>Editorial correction of offsetPeriod attribute for Nnwdaf_EventsSubscription API</t>
  </si>
  <si>
    <t>0362</t>
  </si>
  <si>
    <t>D</t>
  </si>
  <si>
    <t>C3-220062</t>
  </si>
  <si>
    <t>Correction of mbmsLocArea attribute for GMDViaMBMS APIs</t>
  </si>
  <si>
    <t>55</t>
  </si>
  <si>
    <t>17.28</t>
  </si>
  <si>
    <t>Enhancements of 3GPP Northbound Interfaces and Application Layer APIs [NBI17]</t>
  </si>
  <si>
    <t>29.122</t>
  </si>
  <si>
    <t>NBI17</t>
  </si>
  <si>
    <t>0542</t>
  </si>
  <si>
    <t>CP-220203</t>
  </si>
  <si>
    <t>C3-220063</t>
  </si>
  <si>
    <t>Adding the ChargeableParty API specific data types table</t>
  </si>
  <si>
    <t>0543</t>
  </si>
  <si>
    <t>C3-220064</t>
  </si>
  <si>
    <t>Adding the PfdManagement API specific data types table</t>
  </si>
  <si>
    <t>0544</t>
  </si>
  <si>
    <t>C3-220065</t>
  </si>
  <si>
    <t>Adding the ResourceManagementOfBdt API specific data types table</t>
  </si>
  <si>
    <t>C3-220445</t>
  </si>
  <si>
    <t>0545</t>
  </si>
  <si>
    <t>C3-220066</t>
  </si>
  <si>
    <t>Updating the AsSessionWithQoS API data types table</t>
  </si>
  <si>
    <t>C3-220446</t>
  </si>
  <si>
    <t>0546</t>
  </si>
  <si>
    <t>C3-220067</t>
  </si>
  <si>
    <t>New event for Information on PDU Session for WLAN</t>
  </si>
  <si>
    <t>LG Electronics</t>
  </si>
  <si>
    <t>Laeyoung Kim</t>
  </si>
  <si>
    <t>40613</t>
  </si>
  <si>
    <t>29.508</t>
  </si>
  <si>
    <t>0160</t>
  </si>
  <si>
    <t>C3-220068</t>
  </si>
  <si>
    <t>Support of WLAN performance analytics by Nnwdaf_EventsSubscription service</t>
  </si>
  <si>
    <t>0363</t>
  </si>
  <si>
    <t>C3-220069</t>
  </si>
  <si>
    <t>Support of WLAN performance analytics by Nnwdaf_AnalyticsInfo service</t>
  </si>
  <si>
    <t>0364</t>
  </si>
  <si>
    <t>C3-220070</t>
  </si>
  <si>
    <t>Pseudo-CR on Procedure for WLAN Performance Analytics</t>
  </si>
  <si>
    <t>C3-220071</t>
  </si>
  <si>
    <t>Pseudo-CR on Procedure for Session Management Congestion Control Experience Analytics</t>
  </si>
  <si>
    <t>C3-220072</t>
  </si>
  <si>
    <t>Support Discover_TSC_Stream_Availability service operation</t>
  </si>
  <si>
    <t>Tianmei Liang</t>
  </si>
  <si>
    <t>69846</t>
  </si>
  <si>
    <t>C3-216431</t>
  </si>
  <si>
    <t>C3-221058</t>
  </si>
  <si>
    <t>0040</t>
  </si>
  <si>
    <t>C3-220073</t>
  </si>
  <si>
    <t>Resource structure to support TSC related service operations</t>
  </si>
  <si>
    <t>C3-216434</t>
  </si>
  <si>
    <t>C3-221059</t>
  </si>
  <si>
    <t>0043</t>
  </si>
  <si>
    <t>C3-220074</t>
  </si>
  <si>
    <t>Discover_TSC_Stream_Availability data model and OpenAPI</t>
  </si>
  <si>
    <t>C3-216475</t>
  </si>
  <si>
    <t>C3-221060</t>
  </si>
  <si>
    <t>0044</t>
  </si>
  <si>
    <t>C3-220075</t>
  </si>
  <si>
    <t>Support integration with TSN</t>
  </si>
  <si>
    <t>C3-220399</t>
  </si>
  <si>
    <t>0058</t>
  </si>
  <si>
    <t>C3-220076</t>
  </si>
  <si>
    <t>NF Load analytics extensions in Nnwdaf_EventsSubscription API</t>
  </si>
  <si>
    <t>C3-220341</t>
  </si>
  <si>
    <t>0365</t>
  </si>
  <si>
    <t>C3-220077</t>
  </si>
  <si>
    <t>NF Load analytics extensions in Nnwdaf_AnalyticsInfo API</t>
  </si>
  <si>
    <t>C3-220343</t>
  </si>
  <si>
    <t>0366</t>
  </si>
  <si>
    <t>C3-220078</t>
  </si>
  <si>
    <t>Support Dispersion Analytics in Nnwdaf_EventsSubscription API</t>
  </si>
  <si>
    <t>C3-220344</t>
  </si>
  <si>
    <t>0367</t>
  </si>
  <si>
    <t>C3-220079</t>
  </si>
  <si>
    <t>Support Dispersion Analytics in Nnwdaf_AnalyticsInfo API</t>
  </si>
  <si>
    <t>C3-220345</t>
  </si>
  <si>
    <t>0368</t>
  </si>
  <si>
    <t>C3-220080</t>
  </si>
  <si>
    <t>Support Redundant Transmission Experience</t>
  </si>
  <si>
    <t>C3-220347</t>
  </si>
  <si>
    <t>0161</t>
  </si>
  <si>
    <t>C3-220081</t>
  </si>
  <si>
    <t>Support Redundant Transmission Experience Analytics in Nnwdaf_EventsSubscription API</t>
  </si>
  <si>
    <t>C3-220348</t>
  </si>
  <si>
    <t>0369</t>
  </si>
  <si>
    <t>C3-220082</t>
  </si>
  <si>
    <t>Support Redundant Transmission Experience Analytics in Nnwdaf_AnalyticsInfo API</t>
  </si>
  <si>
    <t>0370</t>
  </si>
  <si>
    <t>C3-220083</t>
  </si>
  <si>
    <t>Support new event on WLAN information</t>
  </si>
  <si>
    <t>C3-220329</t>
  </si>
  <si>
    <t>0162</t>
  </si>
  <si>
    <t>C3-220084</t>
  </si>
  <si>
    <t>Support WLAN performance analytics in Nnwdaf_EventsSubscription API</t>
  </si>
  <si>
    <t>C3-220330</t>
  </si>
  <si>
    <t>0371</t>
  </si>
  <si>
    <t>C3-220085</t>
  </si>
  <si>
    <t>Support WLAN performance analytics in Nnwdaf_AnalyticsInfo API</t>
  </si>
  <si>
    <t>C3-220331</t>
  </si>
  <si>
    <t>0372</t>
  </si>
  <si>
    <t>C3-220086</t>
  </si>
  <si>
    <t>Corrections to DN Performance Events</t>
  </si>
  <si>
    <t>0373</t>
  </si>
  <si>
    <t>C3-220087</t>
  </si>
  <si>
    <t>Update extended features description and analytics events applicability</t>
  </si>
  <si>
    <t>C3-220334</t>
  </si>
  <si>
    <t>0374</t>
  </si>
  <si>
    <t>C3-220088</t>
  </si>
  <si>
    <t>Update UE Application collective behaviour for NF Load analytics</t>
  </si>
  <si>
    <t>C3-220355</t>
  </si>
  <si>
    <t>29.517</t>
  </si>
  <si>
    <t>C3-220089</t>
  </si>
  <si>
    <t>Procedure for NF load Analytics</t>
  </si>
  <si>
    <t>C3-220356</t>
  </si>
  <si>
    <t>C3-220090</t>
  </si>
  <si>
    <t>Procedure for QoS Sustainability Analytics</t>
  </si>
  <si>
    <t>C3-220091</t>
  </si>
  <si>
    <t>Procedure for User Data Congestion Analytics</t>
  </si>
  <si>
    <t>C3-220092</t>
  </si>
  <si>
    <t>Procedure for Dispersion Analytics</t>
  </si>
  <si>
    <t>C3-220336</t>
  </si>
  <si>
    <t>C3-220093</t>
  </si>
  <si>
    <t>Procedure for WLAN Performance Analytics</t>
  </si>
  <si>
    <t>C3-220332</t>
  </si>
  <si>
    <t>C3-220094</t>
  </si>
  <si>
    <t>Procedure for Session Management Congestion Control Experience Analytics</t>
  </si>
  <si>
    <t>C3-220333</t>
  </si>
  <si>
    <t>C3-220095</t>
  </si>
  <si>
    <t>Procedure for Redundant Transmission Experience Analytics</t>
  </si>
  <si>
    <t>C3-220357</t>
  </si>
  <si>
    <t>C3-220096</t>
  </si>
  <si>
    <t>Updates procedure for Analytics Exposure via DCCF</t>
  </si>
  <si>
    <t>C3-220358</t>
  </si>
  <si>
    <t>C3-220097</t>
  </si>
  <si>
    <t>Support Dispersion Analytics in AnalyticsExposure API</t>
  </si>
  <si>
    <t>C3-220346</t>
  </si>
  <si>
    <t>0470</t>
  </si>
  <si>
    <t>C3-220098</t>
  </si>
  <si>
    <t>Corrections to Nnwdaf_AnalyticsInfo Service</t>
  </si>
  <si>
    <t>C3-220335</t>
  </si>
  <si>
    <t>0375</t>
  </si>
  <si>
    <t>C3-220099</t>
  </si>
  <si>
    <t>Terminology replacement of NSCM with NSCE</t>
  </si>
  <si>
    <t>NTT</t>
  </si>
  <si>
    <t>Yoshihiro Inoue</t>
  </si>
  <si>
    <t>44190</t>
  </si>
  <si>
    <t>This CR is to modify the terminology "NSCM" to "NSCE" based on the stage2 modification.</t>
  </si>
  <si>
    <t>0059</t>
  </si>
  <si>
    <t>CP-220205</t>
  </si>
  <si>
    <t>C3-220100</t>
  </si>
  <si>
    <t>Accounting correlation for redundant transmission</t>
  </si>
  <si>
    <t>Wenliang Xu</t>
  </si>
  <si>
    <t>67079</t>
  </si>
  <si>
    <t>Summary of Change: Add RSN and PDU session pair ID in the accounting related message.</t>
  </si>
  <si>
    <t>60</t>
  </si>
  <si>
    <t>17.33</t>
  </si>
  <si>
    <t>System enhancement for redundant PDU session [TEI17_SE_RPS]</t>
  </si>
  <si>
    <t>withdrawn</t>
  </si>
  <si>
    <t>C3-214137</t>
  </si>
  <si>
    <t>29.561</t>
  </si>
  <si>
    <t>TEI17_SE_RPS</t>
  </si>
  <si>
    <t>0120</t>
  </si>
  <si>
    <t>1</t>
  </si>
  <si>
    <t>C3-220101</t>
  </si>
  <si>
    <t>Correct 3GPP-Session-Id</t>
  </si>
  <si>
    <t>Summary of Change: Correct 3GPP-Session-Id description.</t>
  </si>
  <si>
    <t>67</t>
  </si>
  <si>
    <t>17.38.2</t>
  </si>
  <si>
    <t>TEI17 for Packet Core</t>
  </si>
  <si>
    <t>TEI17, 5GS_Ph1-CT</t>
  </si>
  <si>
    <t>C3-220102</t>
  </si>
  <si>
    <t>Correct transaction id for service parameter provisioning</t>
  </si>
  <si>
    <t>Summary of Change: Remove afTransId, use subscription id instead for transaction correlation and resource URI for notification correlation.</t>
  </si>
  <si>
    <t>47</t>
  </si>
  <si>
    <t>17.20</t>
  </si>
  <si>
    <t>CT Aspects of 5G eEDGE [eEDGE_5GC]</t>
  </si>
  <si>
    <t>C3-215147</t>
  </si>
  <si>
    <t>eEDGE_5GC</t>
  </si>
  <si>
    <t>0420</t>
  </si>
  <si>
    <t>C3-220103</t>
  </si>
  <si>
    <t>Clarify the query logic for API invoker id</t>
  </si>
  <si>
    <t>Summary of Change: Clarify the API invoker id in cl.8.1.2.2.3.1.</t>
  </si>
  <si>
    <t>C3-215325</t>
  </si>
  <si>
    <t>29.222</t>
  </si>
  <si>
    <t>0215</t>
  </si>
  <si>
    <t>C3-220104</t>
  </si>
  <si>
    <t>Geographic area support for traffic influence</t>
  </si>
  <si>
    <t>Summary of Change: Add GeoArea support;
Deprecate GeoZone.</t>
  </si>
  <si>
    <t>C3-216359</t>
  </si>
  <si>
    <t>0471</t>
  </si>
  <si>
    <t>C3-220105</t>
  </si>
  <si>
    <t>Updated 5MBS Work Plan</t>
  </si>
  <si>
    <t>C3-220106</t>
  </si>
  <si>
    <t>Updates to the Nnef_MBSTMGI service description</t>
  </si>
  <si>
    <t>Huawei, Nokia, Nokia Shanghai Bell</t>
  </si>
  <si>
    <t>0472</t>
  </si>
  <si>
    <t>C3-220107</t>
  </si>
  <si>
    <t>Updates to the Nnef_MBSSession service description</t>
  </si>
  <si>
    <t>CP-220344</t>
  </si>
  <si>
    <t>0473</t>
  </si>
  <si>
    <t>C3-220108</t>
  </si>
  <si>
    <t>Updates to the Nnef_MBSSession API definition clauses</t>
  </si>
  <si>
    <t>0474</t>
  </si>
  <si>
    <t>C3-220109</t>
  </si>
  <si>
    <t>Updates to the Nnef_MBSSession_Update service operation</t>
  </si>
  <si>
    <t>C3-221310</t>
  </si>
  <si>
    <t>0475</t>
  </si>
  <si>
    <t>C3-220110</t>
  </si>
  <si>
    <t>Pseudo CR on the Skeleton for the new MBS PCF Services TS</t>
  </si>
  <si>
    <t>C3-220401</t>
  </si>
  <si>
    <t>C3-220111</t>
  </si>
  <si>
    <t>Pseudo CR on the definitions and symbols for the new MB Policy Control Services TS</t>
  </si>
  <si>
    <t>C3-220402</t>
  </si>
  <si>
    <t>C3-220112</t>
  </si>
  <si>
    <t>Pseudo CR on the scope clause of the new MB Policy Control Services TS</t>
  </si>
  <si>
    <t>C3-220403</t>
  </si>
  <si>
    <t>C3-220113</t>
  </si>
  <si>
    <t>Pseudo CR on the overview clause of the new MB Policy Control Services TS</t>
  </si>
  <si>
    <t>C3-220114</t>
  </si>
  <si>
    <t>Pseudo CR on the MB services offered by the PCF</t>
  </si>
  <si>
    <t>C3-220115</t>
  </si>
  <si>
    <t>Pseudo CR on the API general clauses of the new Npcf_MBSPolicyControl API</t>
  </si>
  <si>
    <t>C3-220116</t>
  </si>
  <si>
    <t>Pseudo CR on the resources clause of the new Npcf_MBSPolicyControl API</t>
  </si>
  <si>
    <t>C3-220117</t>
  </si>
  <si>
    <t>Pseudo CR on the data model clause of the new Npcf_MBSPolicyControl API</t>
  </si>
  <si>
    <t>C3-220404</t>
  </si>
  <si>
    <t>C3-220118</t>
  </si>
  <si>
    <t>Updated NBI17 Work Plan</t>
  </si>
  <si>
    <t>C3-220119</t>
  </si>
  <si>
    <t>Add the support for PATCH method for the update of a NIDD DL Data transfer resource</t>
  </si>
  <si>
    <t>C3-221316</t>
  </si>
  <si>
    <t>0547</t>
  </si>
  <si>
    <t>C3-220120</t>
  </si>
  <si>
    <t>Add the support of PATCH for the update of a Device Triggering Transaction resource</t>
  </si>
  <si>
    <t>C3-220473</t>
  </si>
  <si>
    <t>0548</t>
  </si>
  <si>
    <t>C3-220121</t>
  </si>
  <si>
    <t>Adding the NIDD API specific data types table</t>
  </si>
  <si>
    <t>Huawei, KDDI</t>
  </si>
  <si>
    <t>C3-220474</t>
  </si>
  <si>
    <t>0549</t>
  </si>
  <si>
    <t>C3-220122</t>
  </si>
  <si>
    <t>Adding the GMDViaMBMS APIs specific data types tables</t>
  </si>
  <si>
    <t>0550</t>
  </si>
  <si>
    <t>C3-220123</t>
  </si>
  <si>
    <t>Adding the CpProvisioning API specific data types table</t>
  </si>
  <si>
    <t>0551</t>
  </si>
  <si>
    <t>C3-220124</t>
  </si>
  <si>
    <t>Adding the MsisdnLessMoSms API specific data types table</t>
  </si>
  <si>
    <t>0552</t>
  </si>
  <si>
    <t>C3-220125</t>
  </si>
  <si>
    <t>Adding the RacsParameterProvisioning API specific data types table</t>
  </si>
  <si>
    <t>0553</t>
  </si>
  <si>
    <t>C3-220126</t>
  </si>
  <si>
    <t>Adding the 5GLANParameterProvision API specific data types table</t>
  </si>
  <si>
    <t>C3-220475</t>
  </si>
  <si>
    <t>0476</t>
  </si>
  <si>
    <t>C3-220127</t>
  </si>
  <si>
    <t>Adding the IPTVConfiguration API specific data types table</t>
  </si>
  <si>
    <t>C3-220476</t>
  </si>
  <si>
    <t>0477</t>
  </si>
  <si>
    <t>C3-220128</t>
  </si>
  <si>
    <t>Adding the LpiParameterProvision API specific data types table</t>
  </si>
  <si>
    <t>C3-220477</t>
  </si>
  <si>
    <t>0478</t>
  </si>
  <si>
    <t>C3-220129</t>
  </si>
  <si>
    <t>Wrong reference correction</t>
  </si>
  <si>
    <t>0479</t>
  </si>
  <si>
    <t>C3-220130</t>
  </si>
  <si>
    <t>Unification of APIs; ACR launching procedure and Selected T-EAS declaration procedure</t>
  </si>
  <si>
    <t>36</t>
  </si>
  <si>
    <t>17.9</t>
  </si>
  <si>
    <t>CT aspects for enabling Edge Applications [EDGEAPP]</t>
  </si>
  <si>
    <t>C3-220131</t>
  </si>
  <si>
    <t>LS on Enquires on Application Context Relocation (ACR) functionality</t>
  </si>
  <si>
    <t>LS out</t>
  </si>
  <si>
    <t>C3-220461</t>
  </si>
  <si>
    <t>C3-220132</t>
  </si>
  <si>
    <t>LS on clarifications to the Application Context Relocation (ACR) functionality</t>
  </si>
  <si>
    <t>C3-220405</t>
  </si>
  <si>
    <t>C3-220133</t>
  </si>
  <si>
    <t>Pseudo CR on removing the locGran attribute related EN</t>
  </si>
  <si>
    <t>Huawei, Samsung</t>
  </si>
  <si>
    <t>29.558</t>
  </si>
  <si>
    <t>1.2.0</t>
  </si>
  <si>
    <t>C3-220134</t>
  </si>
  <si>
    <t>Add the support of the civic address type of accuracy</t>
  </si>
  <si>
    <t>C3-220406</t>
  </si>
  <si>
    <t>0554</t>
  </si>
  <si>
    <t>C3-220135</t>
  </si>
  <si>
    <t>Defining the reporting format for NSAC</t>
  </si>
  <si>
    <t>45</t>
  </si>
  <si>
    <t>17.18</t>
  </si>
  <si>
    <t>Enhancement of Network Slicing Phase 2 [eNS_Ph2]</t>
  </si>
  <si>
    <t>C3-220510</t>
  </si>
  <si>
    <t>eNS_Ph2</t>
  </si>
  <si>
    <t>0555</t>
  </si>
  <si>
    <t>C3-220136</t>
  </si>
  <si>
    <t>C3-220511</t>
  </si>
  <si>
    <t>0480</t>
  </si>
  <si>
    <t>C3-220137</t>
  </si>
  <si>
    <t>Clarifications to the case of multiple NSACFs</t>
  </si>
  <si>
    <t>C3-220407</t>
  </si>
  <si>
    <t>0481</t>
  </si>
  <si>
    <t>C3-220138</t>
  </si>
  <si>
    <t>0127</t>
  </si>
  <si>
    <t>CP-220206</t>
  </si>
  <si>
    <t>C3-220139</t>
  </si>
  <si>
    <t>0128</t>
  </si>
  <si>
    <t>CP-220196</t>
  </si>
  <si>
    <t>C3-220140</t>
  </si>
  <si>
    <t>C3-220484</t>
  </si>
  <si>
    <t>0482</t>
  </si>
  <si>
    <t>C3-220141</t>
  </si>
  <si>
    <t>C3-220485</t>
  </si>
  <si>
    <t>0218</t>
  </si>
  <si>
    <t>C3-220142</t>
  </si>
  <si>
    <t>C3-220486</t>
  </si>
  <si>
    <t>0483</t>
  </si>
  <si>
    <t>C3-220143</t>
  </si>
  <si>
    <t>ACR issue; lack of ACR notification</t>
  </si>
  <si>
    <t>C3-220144</t>
  </si>
  <si>
    <t>Clarification of the dynamic AM policy decision</t>
  </si>
  <si>
    <t>Xiaoyun Zhou</t>
  </si>
  <si>
    <t>77294</t>
  </si>
  <si>
    <t>C3-220383</t>
  </si>
  <si>
    <t>29.507</t>
  </si>
  <si>
    <t>0194</t>
  </si>
  <si>
    <t>C3-220145</t>
  </si>
  <si>
    <t>Completion of subscription to notification of PCF registration</t>
  </si>
  <si>
    <t>C3-220482</t>
  </si>
  <si>
    <t>29.521</t>
  </si>
  <si>
    <t>0137</t>
  </si>
  <si>
    <t>C3-220146</t>
  </si>
  <si>
    <t>Clarification of table 4.2.1-1</t>
  </si>
  <si>
    <t>C3-220377</t>
  </si>
  <si>
    <t>0138</t>
  </si>
  <si>
    <t>C3-220147</t>
  </si>
  <si>
    <t>Correction to the BSF procedure</t>
  </si>
  <si>
    <t>C3-220502, C3-220503</t>
  </si>
  <si>
    <t>0318</t>
  </si>
  <si>
    <t>C3-220148</t>
  </si>
  <si>
    <t>PCF for a PDU session discovery by PCF a UE</t>
  </si>
  <si>
    <t>C3-220483</t>
  </si>
  <si>
    <t>0319</t>
  </si>
  <si>
    <t>C3-220149</t>
  </si>
  <si>
    <t>Clarification on threshold values</t>
  </si>
  <si>
    <t>42</t>
  </si>
  <si>
    <t>17.15</t>
  </si>
  <si>
    <t>CT aspects of Access Traffic Steering, Switch and Splitting support in the 5G system architecture; Phase 2 [ATSSS_Ph2]</t>
  </si>
  <si>
    <t>ATSSS_Ph2</t>
  </si>
  <si>
    <t>0878</t>
  </si>
  <si>
    <t>CP-220188</t>
  </si>
  <si>
    <t>C3-220150</t>
  </si>
  <si>
    <t>5G access stratum time distribution support</t>
  </si>
  <si>
    <t>C3-220467</t>
  </si>
  <si>
    <t>0195</t>
  </si>
  <si>
    <t>C3-220151</t>
  </si>
  <si>
    <t>Cleanup of time sensitive communication</t>
  </si>
  <si>
    <t>C3-220378</t>
  </si>
  <si>
    <t>0879</t>
  </si>
  <si>
    <t>C3-220152</t>
  </si>
  <si>
    <t>IP address of the PDU session for TSC</t>
  </si>
  <si>
    <t>0880</t>
  </si>
  <si>
    <t>C3-220153</t>
  </si>
  <si>
    <t>QoS determination for TSC</t>
  </si>
  <si>
    <t>C3-220379</t>
  </si>
  <si>
    <t>0881</t>
  </si>
  <si>
    <t>C3-220154</t>
  </si>
  <si>
    <t>TSCTSF discovery</t>
  </si>
  <si>
    <t>C3-220380</t>
  </si>
  <si>
    <t>0320</t>
  </si>
  <si>
    <t>C3-220155</t>
  </si>
  <si>
    <t>29.514</t>
  </si>
  <si>
    <t>0377</t>
  </si>
  <si>
    <t>C3-220156</t>
  </si>
  <si>
    <t>C3-220381</t>
  </si>
  <si>
    <t>0378</t>
  </si>
  <si>
    <t>C3-220157</t>
  </si>
  <si>
    <t>Capability of 5G Access Stratum Time resource</t>
  </si>
  <si>
    <t>C3-220361</t>
  </si>
  <si>
    <t>0484</t>
  </si>
  <si>
    <t>C3-220158</t>
  </si>
  <si>
    <t>Procedure of management of 5G access stratum time distribution</t>
  </si>
  <si>
    <t>C3-220360</t>
  </si>
  <si>
    <t>0485</t>
  </si>
  <si>
    <t>C3-220159</t>
  </si>
  <si>
    <t>Methods and resource of management of 5G access stratum time distribution</t>
  </si>
  <si>
    <t>C3-220432</t>
  </si>
  <si>
    <t>0486</t>
  </si>
  <si>
    <t>C3-220160</t>
  </si>
  <si>
    <t>OpenAPI file of management of 5G access stratum time distribution</t>
  </si>
  <si>
    <t>C3-220433</t>
  </si>
  <si>
    <t>0487</t>
  </si>
  <si>
    <t>C3-220161</t>
  </si>
  <si>
    <t>State of the time synchronization configuration</t>
  </si>
  <si>
    <t>C3-220422</t>
  </si>
  <si>
    <t>0488</t>
  </si>
  <si>
    <t>C3-220162</t>
  </si>
  <si>
    <t>Support of configuration of PTP port</t>
  </si>
  <si>
    <t>CP-220320</t>
  </si>
  <si>
    <t>0489</t>
  </si>
  <si>
    <t>CP-220183</t>
  </si>
  <si>
    <t>C3-220163</t>
  </si>
  <si>
    <t>Support of time synchronization error budget</t>
  </si>
  <si>
    <t>C3-220414</t>
  </si>
  <si>
    <t>0490</t>
  </si>
  <si>
    <t>C3-220164</t>
  </si>
  <si>
    <t>C3-220424</t>
  </si>
  <si>
    <t>29.565</t>
  </si>
  <si>
    <t>C3-220165</t>
  </si>
  <si>
    <t>Error and redirect responses of Ntsctsf_TimeSynchronization service</t>
  </si>
  <si>
    <t>C3-220166</t>
  </si>
  <si>
    <t>Interaction with PCF for time synchronization service</t>
  </si>
  <si>
    <t>C3-220167</t>
  </si>
  <si>
    <t>Interaction with UDR for 5G access stratum time distribution</t>
  </si>
  <si>
    <t>C3-220168</t>
  </si>
  <si>
    <t>OpenAPI file for 5G access stratum time distribution</t>
  </si>
  <si>
    <t>C3-220425</t>
  </si>
  <si>
    <t>C3-220169</t>
  </si>
  <si>
    <t>State of time synchronization Configuration</t>
  </si>
  <si>
    <t>C3-220423</t>
  </si>
  <si>
    <t>C3-220170</t>
  </si>
  <si>
    <t>C3-220415</t>
  </si>
  <si>
    <t>C3-220171</t>
  </si>
  <si>
    <t>C3-220359</t>
  </si>
  <si>
    <t>C3-220172</t>
  </si>
  <si>
    <t>Cleanup of 29.565</t>
  </si>
  <si>
    <t>C3-220173</t>
  </si>
  <si>
    <t>Onboarding indication</t>
  </si>
  <si>
    <t>C3-220468</t>
  </si>
  <si>
    <t>0882</t>
  </si>
  <si>
    <t>C3-220174</t>
  </si>
  <si>
    <t>0321</t>
  </si>
  <si>
    <t>C3-220175</t>
  </si>
  <si>
    <t>Support of AF triggered EAS rediscovery</t>
  </si>
  <si>
    <t>C3-220478</t>
  </si>
  <si>
    <t>0883</t>
  </si>
  <si>
    <t>C3-220176</t>
  </si>
  <si>
    <t>C3-220479</t>
  </si>
  <si>
    <t>0379</t>
  </si>
  <si>
    <t>C3-220177</t>
  </si>
  <si>
    <t>C3-220480</t>
  </si>
  <si>
    <t>0491</t>
  </si>
  <si>
    <t>C3-220178</t>
  </si>
  <si>
    <t>Correction to VAE_PC5ProvisioningRequirement Service</t>
  </si>
  <si>
    <t>53</t>
  </si>
  <si>
    <t>17.26</t>
  </si>
  <si>
    <t>CT aspects of Enhanced application layer support for V2X services [eV2XAPP]</t>
  </si>
  <si>
    <t>29.486</t>
  </si>
  <si>
    <t>eV2XAPP</t>
  </si>
  <si>
    <t>0078</t>
  </si>
  <si>
    <t>CP-220184</t>
  </si>
  <si>
    <t>C3-220179</t>
  </si>
  <si>
    <t>Correction to VAE_SessionOrientedService Service</t>
  </si>
  <si>
    <t>0079</t>
  </si>
  <si>
    <t>C3-220180</t>
  </si>
  <si>
    <t>Correction to VAE_V2VConfigRequirement Service</t>
  </si>
  <si>
    <t>0080</t>
  </si>
  <si>
    <t>C3-220181</t>
  </si>
  <si>
    <t>Support policy and QoS control for satellite access</t>
  </si>
  <si>
    <t>63</t>
  </si>
  <si>
    <t>17.36</t>
  </si>
  <si>
    <t>CT aspects of NB-IoT/eMTC Non-Terrestrial Networks in EPS [IoT_SAT_ARCH_EPS]</t>
  </si>
  <si>
    <t>C3-220439</t>
  </si>
  <si>
    <t>IoT_SAT_ARCH_EPS</t>
  </si>
  <si>
    <t>1707</t>
  </si>
  <si>
    <t>C3-220182</t>
  </si>
  <si>
    <t>Clarification of the packet filter identifier</t>
  </si>
  <si>
    <t>TEI17, SAES-St3-PCC</t>
  </si>
  <si>
    <t>1708</t>
  </si>
  <si>
    <t>C3-220183</t>
  </si>
  <si>
    <t>C3-220392</t>
  </si>
  <si>
    <t>0884</t>
  </si>
  <si>
    <t>C3-220184</t>
  </si>
  <si>
    <t>Update of notification URI</t>
  </si>
  <si>
    <t>C3-221204</t>
  </si>
  <si>
    <t>TEI17, 5G_eSBA</t>
  </si>
  <si>
    <t>0885</t>
  </si>
  <si>
    <t>C3-220185</t>
  </si>
  <si>
    <t>Handling of VN Group data during UE Policy Association Termination procedure</t>
  </si>
  <si>
    <t>Susana Fernandez</t>
  </si>
  <si>
    <t>42321</t>
  </si>
  <si>
    <t>C3-220394</t>
  </si>
  <si>
    <t>TEI17, Vertical_LAN</t>
  </si>
  <si>
    <t>0322</t>
  </si>
  <si>
    <t>C3-220186</t>
  </si>
  <si>
    <t>Correction on the UE-Slice-MBR sent to PCF</t>
  </si>
  <si>
    <t>C3-220373</t>
  </si>
  <si>
    <t>0323</t>
  </si>
  <si>
    <t>C3-220187</t>
  </si>
  <si>
    <t>Impact on UE-Slice-MBR when changing the Allowed NSSAI</t>
  </si>
  <si>
    <t>0196</t>
  </si>
  <si>
    <t>C3-220188</t>
  </si>
  <si>
    <t>Correction on UE Location related information in the interworking cases</t>
  </si>
  <si>
    <t>5GS_Ph1-CT, TEI17</t>
  </si>
  <si>
    <t>0886</t>
  </si>
  <si>
    <t>CP-220195</t>
  </si>
  <si>
    <t>C3-220189</t>
  </si>
  <si>
    <t>Handling of number of packets in 5G</t>
  </si>
  <si>
    <t>C3-220372</t>
  </si>
  <si>
    <t>0887</t>
  </si>
  <si>
    <t>C3-220190</t>
  </si>
  <si>
    <t>PCF checking of redundant PDU session applicability</t>
  </si>
  <si>
    <t>C3-220393</t>
  </si>
  <si>
    <t>29.525</t>
  </si>
  <si>
    <t>0184</t>
  </si>
  <si>
    <t>C3-220191</t>
  </si>
  <si>
    <t>Support of Operator-Specific Data with no keys</t>
  </si>
  <si>
    <t>31</t>
  </si>
  <si>
    <t>17.4</t>
  </si>
  <si>
    <t>Service Based Interface Protocol Improvements Release 17 [SBIProtoc17]</t>
  </si>
  <si>
    <t>SBIProtoc17</t>
  </si>
  <si>
    <t>0297</t>
  </si>
  <si>
    <t>CP-220201</t>
  </si>
  <si>
    <t>C3-220192</t>
  </si>
  <si>
    <t>Handling of functionality under eEDGE_5GC feature</t>
  </si>
  <si>
    <t>Decision</t>
  </si>
  <si>
    <t>C3-220193</t>
  </si>
  <si>
    <t>Revised WID on NR Reduced Capability Devices</t>
  </si>
  <si>
    <t>China Mobile, vivo, Huawei, HiSilicon</t>
  </si>
  <si>
    <t>Zhenning Huang</t>
  </si>
  <si>
    <t>60086</t>
  </si>
  <si>
    <t>WID new</t>
  </si>
  <si>
    <t>CP-213210</t>
  </si>
  <si>
    <t>C3-220194</t>
  </si>
  <si>
    <t>Event report in the subscription response</t>
  </si>
  <si>
    <t>C3-216585</t>
  </si>
  <si>
    <t>C3-220398</t>
  </si>
  <si>
    <t>0159</t>
  </si>
  <si>
    <t>C3-220195</t>
  </si>
  <si>
    <t>China Mobile Com. Corporation</t>
  </si>
  <si>
    <t>C3-220382</t>
  </si>
  <si>
    <t>ARCH_NR_REDCAP</t>
  </si>
  <si>
    <t>C3-220196</t>
  </si>
  <si>
    <t>Update to TR 23.700-11</t>
  </si>
  <si>
    <t>Huawei, HiSilicon / Bill</t>
  </si>
  <si>
    <t>haitao Wei</t>
  </si>
  <si>
    <t>48249</t>
  </si>
  <si>
    <t>33</t>
  </si>
  <si>
    <t>17.6</t>
  </si>
  <si>
    <t>Study on enhanced IMS to 5GC Integration Phase 2 [FS_eIMS5G2]</t>
  </si>
  <si>
    <t>C3-220460</t>
  </si>
  <si>
    <t>23.700-11</t>
  </si>
  <si>
    <t>FS_eIMS5G2</t>
  </si>
  <si>
    <t>C3-220197</t>
  </si>
  <si>
    <t>RAT Type for IoT Satellite</t>
  </si>
  <si>
    <t>ZTE</t>
  </si>
  <si>
    <t>Xiaojian Yan</t>
  </si>
  <si>
    <t>72885</t>
  </si>
  <si>
    <t>1709</t>
  </si>
  <si>
    <t>C3-220198</t>
  </si>
  <si>
    <t>reusing common data type SatelliteBackhaulCategory</t>
  </si>
  <si>
    <t>52</t>
  </si>
  <si>
    <t>17.25</t>
  </si>
  <si>
    <t>CT aspects of 5GC architecture for satellite networks [5GSAT_ARCH-CT]</t>
  </si>
  <si>
    <t>C3-220426</t>
  </si>
  <si>
    <t>5GSAT_ARCH-CT</t>
  </si>
  <si>
    <t>0888</t>
  </si>
  <si>
    <t>C3-220199</t>
  </si>
  <si>
    <t>Corrections to satellite backhaul category changes</t>
  </si>
  <si>
    <t>C3-220427</t>
  </si>
  <si>
    <t>0380</t>
  </si>
  <si>
    <t>C3-220200</t>
  </si>
  <si>
    <t>Update of 4.2.5.1</t>
  </si>
  <si>
    <t>C3-220349</t>
  </si>
  <si>
    <t>0381</t>
  </si>
  <si>
    <t>C3-220201</t>
  </si>
  <si>
    <t>Alignment of term Session-AMBR</t>
  </si>
  <si>
    <t>C3-220428</t>
  </si>
  <si>
    <t>0889</t>
  </si>
  <si>
    <t>C3-220202</t>
  </si>
  <si>
    <t>Update of service operation genenal descriptions</t>
  </si>
  <si>
    <t>C3-220429</t>
  </si>
  <si>
    <t>0890</t>
  </si>
  <si>
    <t>C3-220203</t>
  </si>
  <si>
    <t>Update of service operation genenal descriptions for eNS</t>
  </si>
  <si>
    <t>C3-220350</t>
  </si>
  <si>
    <t>0891</t>
  </si>
  <si>
    <t>C3-220204</t>
  </si>
  <si>
    <t>Update of 4.2.2.1</t>
  </si>
  <si>
    <t>C3-220351</t>
  </si>
  <si>
    <t>0892</t>
  </si>
  <si>
    <t>C3-220205</t>
  </si>
  <si>
    <t>complete the definition of NWDAF_DATA_CHG trigger</t>
  </si>
  <si>
    <t>C3-220430</t>
  </si>
  <si>
    <t>0893</t>
  </si>
  <si>
    <t>C3-220206</t>
  </si>
  <si>
    <t>Clarification on GPSI for UserDataCongestionExt</t>
  </si>
  <si>
    <t>C3-220434</t>
  </si>
  <si>
    <t>0376</t>
  </si>
  <si>
    <t>C3-220207</t>
  </si>
  <si>
    <t>Features in the applicability section</t>
  </si>
  <si>
    <t>C3-220352</t>
  </si>
  <si>
    <t>C3-220208</t>
  </si>
  <si>
    <t>Update of 5.1.6.1</t>
  </si>
  <si>
    <t>C3-220353</t>
  </si>
  <si>
    <t>C3-220209</t>
  </si>
  <si>
    <t>Adding ADRF as a consumer of Nnwdaf_DataManagement Service</t>
  </si>
  <si>
    <t>C3-220436</t>
  </si>
  <si>
    <t>C3-220210</t>
  </si>
  <si>
    <t>Replace ARDF with ADRF</t>
  </si>
  <si>
    <t>C3-220211</t>
  </si>
  <si>
    <t>type attribute in CollectiveBehaviourFilter data type</t>
  </si>
  <si>
    <t>C3-220437</t>
  </si>
  <si>
    <t>C3-220212</t>
  </si>
  <si>
    <t>Miscellaneous corrections</t>
  </si>
  <si>
    <t>C3-220438</t>
  </si>
  <si>
    <t>0060</t>
  </si>
  <si>
    <t>C3-220213</t>
  </si>
  <si>
    <t>Adding data collected from the PCF</t>
  </si>
  <si>
    <t>C3-220214</t>
  </si>
  <si>
    <t>Wrong data types</t>
  </si>
  <si>
    <t>C3-220440</t>
  </si>
  <si>
    <t>C3-220215</t>
  </si>
  <si>
    <t>Editorial corrections</t>
  </si>
  <si>
    <t>C3-220441</t>
  </si>
  <si>
    <t>C3-220216</t>
  </si>
  <si>
    <t>Corrections related to SMCCE</t>
  </si>
  <si>
    <t>C3-220442</t>
  </si>
  <si>
    <t>0163</t>
  </si>
  <si>
    <t>C3-220217</t>
  </si>
  <si>
    <t>Corrections related to Dispersion</t>
  </si>
  <si>
    <t>C3-220354</t>
  </si>
  <si>
    <t>0164</t>
  </si>
  <si>
    <t>C3-220218</t>
  </si>
  <si>
    <t>Procedures to support Nnef_EASDeployment_Unsubscribe service operation</t>
  </si>
  <si>
    <t>C3-216597</t>
  </si>
  <si>
    <t>C3-220388</t>
  </si>
  <si>
    <t>29.591</t>
  </si>
  <si>
    <t>0064</t>
  </si>
  <si>
    <t>C3-220219</t>
  </si>
  <si>
    <t>Procedures to support Nnef_EASDeployment_Notify service operation</t>
  </si>
  <si>
    <t>C3-216598</t>
  </si>
  <si>
    <t>C3-220390</t>
  </si>
  <si>
    <t>0065</t>
  </si>
  <si>
    <t>C3-220220</t>
  </si>
  <si>
    <t>Description of JSON body with "JSON Patch" encoding of changes</t>
  </si>
  <si>
    <t>Nevenka Biondic</t>
  </si>
  <si>
    <t>41878</t>
  </si>
  <si>
    <t>C3-220431</t>
  </si>
  <si>
    <t>0556</t>
  </si>
  <si>
    <t>C3-220221</t>
  </si>
  <si>
    <t>Alignment of "Application Errors" clause with SBI TS template</t>
  </si>
  <si>
    <t>C3-221215</t>
  </si>
  <si>
    <t>0197</t>
  </si>
  <si>
    <t>C3-220222</t>
  </si>
  <si>
    <t>C3-221217</t>
  </si>
  <si>
    <t>0894</t>
  </si>
  <si>
    <t>C3-220223</t>
  </si>
  <si>
    <t>C3-221219</t>
  </si>
  <si>
    <t>0382</t>
  </si>
  <si>
    <t>C3-220224</t>
  </si>
  <si>
    <t>Alignment of "Application Errors" clauses with SBI TS template</t>
  </si>
  <si>
    <t>C3-221221</t>
  </si>
  <si>
    <t>0298</t>
  </si>
  <si>
    <t>C3-220225</t>
  </si>
  <si>
    <t>C3-221223</t>
  </si>
  <si>
    <t>C3-220226</t>
  </si>
  <si>
    <t>C3-221225</t>
  </si>
  <si>
    <t>0139</t>
  </si>
  <si>
    <t>C3-220227</t>
  </si>
  <si>
    <t>C3-221227</t>
  </si>
  <si>
    <t>0185</t>
  </si>
  <si>
    <t>C3-220228</t>
  </si>
  <si>
    <t>C3-221229</t>
  </si>
  <si>
    <t>29.554</t>
  </si>
  <si>
    <t>17.2.0</t>
  </si>
  <si>
    <t>0072</t>
  </si>
  <si>
    <t>C3-220229</t>
  </si>
  <si>
    <t>C3-221231</t>
  </si>
  <si>
    <t>29.594</t>
  </si>
  <si>
    <t>0096</t>
  </si>
  <si>
    <t>C3-220230</t>
  </si>
  <si>
    <t>29.534</t>
  </si>
  <si>
    <t>1.0.0</t>
  </si>
  <si>
    <t>C3-220231</t>
  </si>
  <si>
    <t>Corrections to Naf_ProSe specific Data Types</t>
  </si>
  <si>
    <t>CATT</t>
  </si>
  <si>
    <t>Xiaoyan Duan</t>
  </si>
  <si>
    <t>85499</t>
  </si>
  <si>
    <t>49</t>
  </si>
  <si>
    <t>17.22</t>
  </si>
  <si>
    <t>CT aspects of proximity based services in 5GS [5G_ProSe]</t>
  </si>
  <si>
    <t>C3-220417</t>
  </si>
  <si>
    <t>29.557</t>
  </si>
  <si>
    <t>5G_ProSe</t>
  </si>
  <si>
    <t>C3-220232</t>
  </si>
  <si>
    <t>Reporting requested service area coverage change does no longer apply</t>
  </si>
  <si>
    <t>Fuencisla Garcia Azorero</t>
  </si>
  <si>
    <t>43873</t>
  </si>
  <si>
    <t>C3-220501</t>
  </si>
  <si>
    <t>0324</t>
  </si>
  <si>
    <t>C3-220233</t>
  </si>
  <si>
    <t>Completion of the information related to satellite backhaul change event</t>
  </si>
  <si>
    <t>29.523</t>
  </si>
  <si>
    <t>CP-220179</t>
  </si>
  <si>
    <t>C3-220234</t>
  </si>
  <si>
    <t>MSGG_L3GDelivery Service introduction</t>
  </si>
  <si>
    <t>Han Wang</t>
  </si>
  <si>
    <t>92678</t>
  </si>
  <si>
    <t>61</t>
  </si>
  <si>
    <t>17.34</t>
  </si>
  <si>
    <t>CT aspects for enabling MSGin5G Service [5GMARCH]</t>
  </si>
  <si>
    <t>C3-220384</t>
  </si>
  <si>
    <t>29.538</t>
  </si>
  <si>
    <t>0.2.0</t>
  </si>
  <si>
    <t>5GMARCH</t>
  </si>
  <si>
    <t>C3-220235</t>
  </si>
  <si>
    <t>Completion of the information related to UE Policy Delivery outcome event</t>
  </si>
  <si>
    <t>CP-220185</t>
  </si>
  <si>
    <t>C3-220236</t>
  </si>
  <si>
    <t>MSGG_L3GDelivery Service Operation</t>
  </si>
  <si>
    <t>C3-220385</t>
  </si>
  <si>
    <t>C3-220237</t>
  </si>
  <si>
    <t>The definition of MSGG_L3GDelivery API</t>
  </si>
  <si>
    <t>C3-220386</t>
  </si>
  <si>
    <t>C3-220238</t>
  </si>
  <si>
    <t>MSGG_N3GDelivery Service introduction</t>
  </si>
  <si>
    <t>C3-220387</t>
  </si>
  <si>
    <t>C3-220239</t>
  </si>
  <si>
    <t>Reporting the requested service area coverage change no longer applies</t>
  </si>
  <si>
    <t>C3-220496</t>
  </si>
  <si>
    <t>0066</t>
  </si>
  <si>
    <t>C3-220240</t>
  </si>
  <si>
    <t>Revised WID on CT aspects of Enhancement for Proximity based Services in 5GS</t>
  </si>
  <si>
    <t>CATT, OPPO</t>
  </si>
  <si>
    <t>CP-212105</t>
  </si>
  <si>
    <t>C3-220416</t>
  </si>
  <si>
    <t>C3-220241</t>
  </si>
  <si>
    <t>MSGG_N3GDelivery Service Operation</t>
  </si>
  <si>
    <t>C3-220389</t>
  </si>
  <si>
    <t>C3-220242</t>
  </si>
  <si>
    <t>The definition of MSGG_N3GDelivery API</t>
  </si>
  <si>
    <t>C3-220391</t>
  </si>
  <si>
    <t>C3-220243</t>
  </si>
  <si>
    <t>Definition of Service Area Coverage</t>
  </si>
  <si>
    <t>0067</t>
  </si>
  <si>
    <t>CP-220197</t>
  </si>
  <si>
    <t>C3-220244</t>
  </si>
  <si>
    <t>Adding DCCF as Nnwdaf_AnalyticsInfo service consumer</t>
  </si>
  <si>
    <t>China Telecom</t>
  </si>
  <si>
    <t>Yue Sun</t>
  </si>
  <si>
    <t>83723</t>
  </si>
  <si>
    <t>C3-220245</t>
  </si>
  <si>
    <t>Service Description of Nnwdaf_DataManagement Service</t>
  </si>
  <si>
    <t>C3-220470</t>
  </si>
  <si>
    <t>0383</t>
  </si>
  <si>
    <t>C3-220246</t>
  </si>
  <si>
    <t>Clarification on NF consumer of Nnwdaf_MLModelProvision Service</t>
  </si>
  <si>
    <t>0384</t>
  </si>
  <si>
    <t>C3-220247</t>
  </si>
  <si>
    <t>Correction to notification method ON_EVENT_DETECTION</t>
  </si>
  <si>
    <t>C3-220248</t>
  </si>
  <si>
    <t>C3-220469</t>
  </si>
  <si>
    <t>C3-220249</t>
  </si>
  <si>
    <t>Ericsson India Private Limited</t>
  </si>
  <si>
    <t>C3-220395</t>
  </si>
  <si>
    <t>C3-220250</t>
  </si>
  <si>
    <t>Clarification to MA PDU sessions</t>
  </si>
  <si>
    <t>C3-220397</t>
  </si>
  <si>
    <t>0895</t>
  </si>
  <si>
    <t>C3-220251</t>
  </si>
  <si>
    <t>Clarification to Policy Update Notification</t>
  </si>
  <si>
    <t>0198</t>
  </si>
  <si>
    <t>C3-220252</t>
  </si>
  <si>
    <t>Updates to GET query supporting in collection level</t>
  </si>
  <si>
    <t>0557</t>
  </si>
  <si>
    <t>C3-220253</t>
  </si>
  <si>
    <t>Updates GET query in PfdManagement API</t>
  </si>
  <si>
    <t>0558</t>
  </si>
  <si>
    <t>C3-220254</t>
  </si>
  <si>
    <t>Updates to URSP rule in ServiceParameter API</t>
  </si>
  <si>
    <t>C3-220465</t>
  </si>
  <si>
    <t>0492</t>
  </si>
  <si>
    <t>C3-220255</t>
  </si>
  <si>
    <t>Updates to support AF Guidance on URSP for Application Data</t>
  </si>
  <si>
    <t>C3-220466</t>
  </si>
  <si>
    <t>0299</t>
  </si>
  <si>
    <t>C3-220256</t>
  </si>
  <si>
    <t>Resource structure and data model to support EAS Deployment information</t>
  </si>
  <si>
    <t>C3-220488</t>
  </si>
  <si>
    <t>0493</t>
  </si>
  <si>
    <t>C3-220257</t>
  </si>
  <si>
    <t>OpenAPI for AF provisioned EAS Deployment information</t>
  </si>
  <si>
    <t>C3-220489</t>
  </si>
  <si>
    <t>0494</t>
  </si>
  <si>
    <t>C3-220258</t>
  </si>
  <si>
    <t>Update procedures for Northbound EAS Deployment Information management</t>
  </si>
  <si>
    <t>C3-220490</t>
  </si>
  <si>
    <t>0495</t>
  </si>
  <si>
    <t>C3-220259</t>
  </si>
  <si>
    <t>Updates to AMPolicyAuthorization API</t>
  </si>
  <si>
    <t>C3-220472</t>
  </si>
  <si>
    <t>0496</t>
  </si>
  <si>
    <t>C3-220260</t>
  </si>
  <si>
    <t>Updates to AMInfluence API</t>
  </si>
  <si>
    <t>0497</t>
  </si>
  <si>
    <t>C3-220261</t>
  </si>
  <si>
    <t>Corrections to Nnwdaf_MLModelProvision Service</t>
  </si>
  <si>
    <t>0385</t>
  </si>
  <si>
    <t>C3-220262</t>
  </si>
  <si>
    <t>Adding NR Redcap RAT type</t>
  </si>
  <si>
    <t>China Mobile Communications Group Co.,Ltd.</t>
  </si>
  <si>
    <t>69</t>
  </si>
  <si>
    <t>17.40</t>
  </si>
  <si>
    <t>CT aspects of Architecture Enhancement for NR Reduced Capability Devices [ARCH_NR_REDCAP]</t>
  </si>
  <si>
    <t>C3-220462</t>
  </si>
  <si>
    <t>29.061</t>
  </si>
  <si>
    <t>C3-220263</t>
  </si>
  <si>
    <t>C3-220463</t>
  </si>
  <si>
    <t>0129</t>
  </si>
  <si>
    <t>C3-220264</t>
  </si>
  <si>
    <t>Discussion on DCCF wayforward</t>
  </si>
  <si>
    <t>C3-220265</t>
  </si>
  <si>
    <t>Correction on data types for Naf_Authentication service</t>
  </si>
  <si>
    <t>Xuefei Zhang</t>
  </si>
  <si>
    <t>92937</t>
  </si>
  <si>
    <t>C3-220266</t>
  </si>
  <si>
    <t>Notification identification</t>
  </si>
  <si>
    <t>C3-220362</t>
  </si>
  <si>
    <t>C3-220267</t>
  </si>
  <si>
    <t>C3-220340</t>
  </si>
  <si>
    <t>C3-220268</t>
  </si>
  <si>
    <t>Support redirecting the authentication message</t>
  </si>
  <si>
    <t>C3-220269</t>
  </si>
  <si>
    <t>LS on Issues on ID_UAS</t>
  </si>
  <si>
    <t>C3-220363</t>
  </si>
  <si>
    <t>CT4</t>
  </si>
  <si>
    <t>C3-220270</t>
  </si>
  <si>
    <t>Work plan for CT3 aspects of EDGEAPP</t>
  </si>
  <si>
    <t>Samsung Electronics Co., Ltd</t>
  </si>
  <si>
    <t>Narendranath Durga Tangudu</t>
  </si>
  <si>
    <t>73161</t>
  </si>
  <si>
    <t>C3-220271</t>
  </si>
  <si>
    <t>Pseudo-CR on Eees_AppClientInformation Open API</t>
  </si>
  <si>
    <t>C3-220419</t>
  </si>
  <si>
    <t>C3-220272</t>
  </si>
  <si>
    <t>Pseudo-CR on Eees_UELocation Open API</t>
  </si>
  <si>
    <t>C3-220420</t>
  </si>
  <si>
    <t>C3-220273</t>
  </si>
  <si>
    <t>Pseudo-CR on Eecs_TargetEESDiscovery Open API</t>
  </si>
  <si>
    <t>C3-220421</t>
  </si>
  <si>
    <t>C3-220274</t>
  </si>
  <si>
    <t>Pseudo-CR on EEC Context relocation APIs</t>
  </si>
  <si>
    <t>C3-220459</t>
  </si>
  <si>
    <t>C3-220275</t>
  </si>
  <si>
    <t>Pseudo-CR on Resolve EN related to EAS Profile</t>
  </si>
  <si>
    <t>C3-220276</t>
  </si>
  <si>
    <t>Pseudo-CR on Miscellaneous corrections</t>
  </si>
  <si>
    <t>C3-220277</t>
  </si>
  <si>
    <t>Pseudo-CR on Usage of TLS</t>
  </si>
  <si>
    <t>C3-220278</t>
  </si>
  <si>
    <t>Remove EN on revoke cause</t>
  </si>
  <si>
    <t>Qualcomm Incorporated</t>
  </si>
  <si>
    <t>Waqar Zia</t>
  </si>
  <si>
    <t>86053</t>
  </si>
  <si>
    <t>C3-221242</t>
  </si>
  <si>
    <t>C3-220279</t>
  </si>
  <si>
    <t>Terminology correction</t>
  </si>
  <si>
    <t>C3-220280</t>
  </si>
  <si>
    <t>TS 29.255 Editorial cleanup</t>
  </si>
  <si>
    <t>C3-220281</t>
  </si>
  <si>
    <t>ID_UAS CT3 Work plan</t>
  </si>
  <si>
    <t>C3-220282</t>
  </si>
  <si>
    <t>Work plan for CT3 aspects of eSEAL</t>
  </si>
  <si>
    <t>C3-220283</t>
  </si>
  <si>
    <t>Location deviation service and Open API</t>
  </si>
  <si>
    <t>C3-220418</t>
  </si>
  <si>
    <t>UASAPP, eSEAL</t>
  </si>
  <si>
    <t>C3-220284</t>
  </si>
  <si>
    <t>SS_LocationAreaMonitoring API</t>
  </si>
  <si>
    <t>C3-220471</t>
  </si>
  <si>
    <t>0061</t>
  </si>
  <si>
    <t>C3-220285</t>
  </si>
  <si>
    <t>Location report timestamp support</t>
  </si>
  <si>
    <t>0062</t>
  </si>
  <si>
    <t>C3-220286</t>
  </si>
  <si>
    <t>Add VAL service specific information</t>
  </si>
  <si>
    <t>0063</t>
  </si>
  <si>
    <t>C3-220287</t>
  </si>
  <si>
    <t>Informative guideline for mapping between QoS parameters and DSCP marking</t>
  </si>
  <si>
    <t>C3-220409</t>
  </si>
  <si>
    <t>0325</t>
  </si>
  <si>
    <t>C3-220288</t>
  </si>
  <si>
    <t>Additional VAL UE information in user profile retrieval</t>
  </si>
  <si>
    <t>not pursued</t>
  </si>
  <si>
    <t>C3-220289</t>
  </si>
  <si>
    <t>Completion of the Support of restricted PDU Session for remote provisioning of UE using User Plane</t>
  </si>
  <si>
    <t>C3-220396</t>
  </si>
  <si>
    <t>0896</t>
  </si>
  <si>
    <t>C3-220290</t>
  </si>
  <si>
    <t>Clarification to PCC Support of restricted PDU Session for remote provisioning of UE using User Plane</t>
  </si>
  <si>
    <t>C3-220408</t>
  </si>
  <si>
    <t>0326</t>
  </si>
  <si>
    <t>C3-220291</t>
  </si>
  <si>
    <t>Support reporting the analytics of the application list used by UE in the UE communication analytics</t>
  </si>
  <si>
    <t>C3-220342</t>
  </si>
  <si>
    <t>0386</t>
  </si>
  <si>
    <t>C3-220292</t>
  </si>
  <si>
    <t>Support reporting N4 session inactivity timer in the UE communication analytics</t>
  </si>
  <si>
    <t>C3-220370</t>
  </si>
  <si>
    <t>0387</t>
  </si>
  <si>
    <t>C3-220293</t>
  </si>
  <si>
    <t>Support list of analytics subsets for Nnwdaf_AnalyticsInfo Service</t>
  </si>
  <si>
    <t>C3-220337</t>
  </si>
  <si>
    <t>0388</t>
  </si>
  <si>
    <t>C3-220294</t>
  </si>
  <si>
    <t>Resource URI correction on Nmfaf_3daDataManagement Service</t>
  </si>
  <si>
    <t>29.576</t>
  </si>
  <si>
    <t>C3-220295</t>
  </si>
  <si>
    <t>Resource URI correction on Nadrf_DataManagement service</t>
  </si>
  <si>
    <t>C3-220369</t>
  </si>
  <si>
    <t>C3-220296</t>
  </si>
  <si>
    <t>Resolve the Editor’s Note for partial failure events handling in ML model subscription procedure</t>
  </si>
  <si>
    <t>0389</t>
  </si>
  <si>
    <t>C3-220297</t>
  </si>
  <si>
    <t>Resolve the Editor’s Note for ML model filter information</t>
  </si>
  <si>
    <t>C3-221375</t>
  </si>
  <si>
    <t>0390</t>
  </si>
  <si>
    <t>C3-220298</t>
  </si>
  <si>
    <t>Procedure for Observed Service Experience Analytics</t>
  </si>
  <si>
    <t>C3-220338</t>
  </si>
  <si>
    <t>C3-220299</t>
  </si>
  <si>
    <t>Feature negotiation in Ndccf_DataManagement API</t>
  </si>
  <si>
    <t>C3-220368</t>
  </si>
  <si>
    <t>C3-220300</t>
  </si>
  <si>
    <t>Discussion on Issues on DCCF related APIs</t>
  </si>
  <si>
    <t>C3-220301</t>
  </si>
  <si>
    <t>Clarification on Notification URI in Ndccf_DataManagement API</t>
  </si>
  <si>
    <t>C3-220302</t>
  </si>
  <si>
    <t>Add visited AOI(s) to analytics filter for UE mobility analytics</t>
  </si>
  <si>
    <t>C3-220367</t>
  </si>
  <si>
    <t>0391</t>
  </si>
  <si>
    <t>C3-220303</t>
  </si>
  <si>
    <t>Add UPF ID to analytics filter for Service Experience analytics</t>
  </si>
  <si>
    <t>C3-221441</t>
  </si>
  <si>
    <t>0392</t>
  </si>
  <si>
    <t>C3-220304</t>
  </si>
  <si>
    <t>Add the periodic communication indicator to UeCommunication data type</t>
  </si>
  <si>
    <t>C3-220366</t>
  </si>
  <si>
    <t>0393</t>
  </si>
  <si>
    <t>C3-220305</t>
  </si>
  <si>
    <t>Add Service Experience Type to Service Experience analytics</t>
  </si>
  <si>
    <t>C3-220365</t>
  </si>
  <si>
    <t>0394</t>
  </si>
  <si>
    <t>C3-220306</t>
  </si>
  <si>
    <t>Add Application Server Address(es) to analytics filter for Service Experience analytics</t>
  </si>
  <si>
    <t>C3-220364</t>
  </si>
  <si>
    <t>0395</t>
  </si>
  <si>
    <t>C3-220307</t>
  </si>
  <si>
    <t>Updated UASAPP Work Plan</t>
  </si>
  <si>
    <t>57</t>
  </si>
  <si>
    <t>17.30</t>
  </si>
  <si>
    <t>CT Aspects of Application Layer Support for Uncrewed Aerial Systems (UAS) [UASAPP]</t>
  </si>
  <si>
    <t>C3-220308</t>
  </si>
  <si>
    <t>Pseudo CR on miscellaneous corrections and updates</t>
  </si>
  <si>
    <t>29.257</t>
  </si>
  <si>
    <t>C3-220309</t>
  </si>
  <si>
    <t>Pseudo CR on resolving the EN related to defining the real-time UAV status information</t>
  </si>
  <si>
    <t>C3-220310</t>
  </si>
  <si>
    <t>Pseudo CR on resolving the ENs on the need to convey the subscription ID in notification</t>
  </si>
  <si>
    <t>C3-220311</t>
  </si>
  <si>
    <t>Pseudo CR on resolving the ENs on the need to have a list of event</t>
  </si>
  <si>
    <t>C3-220312</t>
  </si>
  <si>
    <t>Pseudo CR on resolving the ENs related to allowing a subscription for multiple UAVs</t>
  </si>
  <si>
    <t>C3-220313</t>
  </si>
  <si>
    <t>Pseudo CR on resolving the ENs related to error handling for the UAE_C2OperationModeManagement API</t>
  </si>
  <si>
    <t>C3-220314</t>
  </si>
  <si>
    <t>Pseudo CR pCR on resolving the ENs related to error handling for the UAE_RealtimeUAVStatus API</t>
  </si>
  <si>
    <t>C3-220315</t>
  </si>
  <si>
    <t>Pseudo CR on supporting the update of an existing real-time UAV status information reporting subscription</t>
  </si>
  <si>
    <t>C3-220316</t>
  </si>
  <si>
    <t>Adding the missing MBSSession API in the list of NEF APIs</t>
  </si>
  <si>
    <t>0498</t>
  </si>
  <si>
    <t>C3-220317</t>
  </si>
  <si>
    <t>section revisions</t>
  </si>
  <si>
    <t>Weiye Dong</t>
  </si>
  <si>
    <t>93069</t>
  </si>
  <si>
    <t>C3-220410</t>
  </si>
  <si>
    <t>C3-220318</t>
  </si>
  <si>
    <t>Update of Nmfaf_3daDataManagement Service</t>
  </si>
  <si>
    <t>C3-220464</t>
  </si>
  <si>
    <t>C3-220319</t>
  </si>
  <si>
    <t>Update of Nmfaf_3caDataManagement Service</t>
  </si>
  <si>
    <t>C3-220320</t>
  </si>
  <si>
    <t>Nmfaf_3caDataManagement_Fetch service operation</t>
  </si>
  <si>
    <t>C3-220504</t>
  </si>
  <si>
    <t>C3-220321</t>
  </si>
  <si>
    <t>Nmfaf_3caDataManagement_Notify service operation</t>
  </si>
  <si>
    <t>C3-220322</t>
  </si>
  <si>
    <t>Nmfaf_3caDataManagement Service API</t>
  </si>
  <si>
    <t>C3-220505</t>
  </si>
  <si>
    <t>C3-220323</t>
  </si>
  <si>
    <t>general description of using Common API Framework</t>
  </si>
  <si>
    <t>C3-220411</t>
  </si>
  <si>
    <t>C3-220324</t>
  </si>
  <si>
    <t>API sections of Common information</t>
  </si>
  <si>
    <t>C3-220412</t>
  </si>
  <si>
    <t>C3-220325</t>
  </si>
  <si>
    <t>HTTP usage sections of common information</t>
  </si>
  <si>
    <t>C3-220413</t>
  </si>
  <si>
    <t>C3-220327</t>
  </si>
  <si>
    <t>Correction to DNAI in Service Experience analytics output</t>
  </si>
  <si>
    <t>Sandvine Incorporated</t>
  </si>
  <si>
    <t>Paulo Zenari</t>
  </si>
  <si>
    <t>94928</t>
  </si>
  <si>
    <t>Rel-16</t>
  </si>
  <si>
    <t>16.10.0</t>
  </si>
  <si>
    <t>eNA</t>
  </si>
  <si>
    <t>0396</t>
  </si>
  <si>
    <t>C3-220328</t>
  </si>
  <si>
    <t>0397</t>
  </si>
  <si>
    <t>Ericsson, LG Electronics</t>
  </si>
  <si>
    <t>C3-221448</t>
  </si>
  <si>
    <t>Update extended features description</t>
  </si>
  <si>
    <t>Ericsson, ZTE</t>
  </si>
  <si>
    <t>Ericsson, Spirent</t>
  </si>
  <si>
    <t>Huawei, Ericsson</t>
  </si>
  <si>
    <t>Pseudo-CR on Procedure for Observed Service Experience Analytics 29.552</t>
  </si>
  <si>
    <t>C3-220339</t>
  </si>
  <si>
    <t>Enhance SmPolicyAssociationReleaseCause</t>
  </si>
  <si>
    <t>Oracle Corporation</t>
  </si>
  <si>
    <t>Rajiv Krishan</t>
  </si>
  <si>
    <t>83888</t>
  </si>
  <si>
    <t>Adding a new release cause that allows the SMF to indicate to the UE over NAS for reactivation of the PDN/PDU is requested by network.</t>
  </si>
  <si>
    <t>0897</t>
  </si>
  <si>
    <t>C3-221061</t>
  </si>
  <si>
    <t>C3-221062</t>
  </si>
  <si>
    <t>CP-220187</t>
  </si>
  <si>
    <t>CP-220182</t>
  </si>
  <si>
    <t>CP-220190</t>
  </si>
  <si>
    <t>ZTE, KDDI</t>
  </si>
  <si>
    <t>Ericsson, Samsung</t>
  </si>
  <si>
    <t>C3-221176</t>
  </si>
  <si>
    <t>C3-221442</t>
  </si>
  <si>
    <t>C3-221031</t>
  </si>
  <si>
    <t>C3-221728</t>
  </si>
  <si>
    <t>CP-220178</t>
  </si>
  <si>
    <t>C3-221056</t>
  </si>
  <si>
    <t>C3-221057</t>
  </si>
  <si>
    <t>Ericsson, Huawei, Nokia, Nokia Shanghai Bell</t>
  </si>
  <si>
    <t>C3-220514</t>
  </si>
  <si>
    <t>C3-220400</t>
  </si>
  <si>
    <t>LS on handling of UE-Slice-MBR(s) change related to Allowed NSSAI</t>
  </si>
  <si>
    <t>S2-2200890</t>
  </si>
  <si>
    <t>CP-220181</t>
  </si>
  <si>
    <t>Ericsson, Huawei</t>
  </si>
  <si>
    <t>C3-221178</t>
  </si>
  <si>
    <t>C3-221177</t>
  </si>
  <si>
    <t>Update of service operation general descriptions</t>
  </si>
  <si>
    <t>CP-220326</t>
  </si>
  <si>
    <t>Huawei, ZTE</t>
  </si>
  <si>
    <t>CP-220210</t>
  </si>
  <si>
    <t>ZTE, Nokia, Nokia Shanghai Bell</t>
  </si>
  <si>
    <t>ZTE, Huawei</t>
  </si>
  <si>
    <t>C3-220444</t>
  </si>
  <si>
    <t>3GPP TR 23.700-11 v0.1.0</t>
  </si>
  <si>
    <t>draft TR</t>
  </si>
  <si>
    <t>0.1.0</t>
  </si>
  <si>
    <t>C3-220447</t>
  </si>
  <si>
    <t>3GPP TS 29.558 v1.3.0</t>
  </si>
  <si>
    <t>Samsung</t>
  </si>
  <si>
    <t>draft TS</t>
  </si>
  <si>
    <t>1.3.0</t>
  </si>
  <si>
    <t>C3-220448</t>
  </si>
  <si>
    <t>3GPP TS 29.534 v1.1.0</t>
  </si>
  <si>
    <t>1.1.0</t>
  </si>
  <si>
    <t>C3-220449</t>
  </si>
  <si>
    <t>3GPP TS 29.565 v1.1.0</t>
  </si>
  <si>
    <t>C3-220450</t>
  </si>
  <si>
    <t>3GPP TS 29.255 v1.1.0</t>
  </si>
  <si>
    <t>Qualcomm</t>
  </si>
  <si>
    <t>C3-220451</t>
  </si>
  <si>
    <t>3GPP TS 29.557 v1.1.0</t>
  </si>
  <si>
    <t>C3-220452</t>
  </si>
  <si>
    <t>3GPP TS 29.552 v0.6.0</t>
  </si>
  <si>
    <t>0.6.0</t>
  </si>
  <si>
    <t>C3-220453</t>
  </si>
  <si>
    <t>3GPP TS 29.574 v0.5.0</t>
  </si>
  <si>
    <t>C3-220454</t>
  </si>
  <si>
    <t>3GPP TS 29.575 v0.4.0</t>
  </si>
  <si>
    <t>China Mobile</t>
  </si>
  <si>
    <t>C3-220455</t>
  </si>
  <si>
    <t>3GPP TS 29.576 v0.4.0</t>
  </si>
  <si>
    <t>C3-220456</t>
  </si>
  <si>
    <t>3GPP TS 29.257 v1.1.0</t>
  </si>
  <si>
    <t>C3-220457</t>
  </si>
  <si>
    <t>3GPP TS 29.537 v0.1.0</t>
  </si>
  <si>
    <t>C3-220458</t>
  </si>
  <si>
    <t>3GPP TS 29.538 v0.3.0</t>
  </si>
  <si>
    <t>C3-220481</t>
  </si>
  <si>
    <t>China Mobile Communications Group Co.,Ltd., Ericsson</t>
  </si>
  <si>
    <t>CP-220208</t>
  </si>
  <si>
    <t>C3-221053</t>
  </si>
  <si>
    <t>C3-221175</t>
  </si>
  <si>
    <t>Huawei, Nokia, Nokia Shanghai Bell, Ericsson</t>
  </si>
  <si>
    <t>Solving reporting the requested service area coverage change unsuccessful outcome</t>
  </si>
  <si>
    <t>C3-221403</t>
  </si>
  <si>
    <t>C3-221317</t>
  </si>
  <si>
    <t>CP-220329</t>
  </si>
  <si>
    <t>Ericsson, KDDI</t>
  </si>
  <si>
    <t>C3-221078</t>
  </si>
  <si>
    <t>C3-221054</t>
  </si>
  <si>
    <t>C3-221055</t>
  </si>
  <si>
    <t>Nokia, Nokia Shanghai Bell, Qualcomm Incorporated</t>
  </si>
  <si>
    <t>Nokia, Nokia Shanghai Bell, ZTE</t>
  </si>
  <si>
    <t>Reporting requested service area coverage change clarification</t>
  </si>
  <si>
    <t>C3-221260</t>
  </si>
  <si>
    <t>C3-220502</t>
  </si>
  <si>
    <t>C3-220503</t>
  </si>
  <si>
    <t>C3-221644</t>
  </si>
  <si>
    <t>C3-220515</t>
  </si>
  <si>
    <t>CR Pack TDoc</t>
  </si>
  <si>
    <t>WG Tdoc</t>
  </si>
  <si>
    <t>WG TDoc decision</t>
  </si>
  <si>
    <t>CR Individual TSG decision</t>
  </si>
  <si>
    <t>CR title</t>
  </si>
  <si>
    <t>Types of Tdocs</t>
  </si>
  <si>
    <t>Possible statuses of Tdocs</t>
  </si>
  <si>
    <t>Categories</t>
  </si>
  <si>
    <t>reserved</t>
  </si>
  <si>
    <t>A</t>
  </si>
  <si>
    <t>available</t>
  </si>
  <si>
    <t>C</t>
  </si>
  <si>
    <t>E</t>
  </si>
  <si>
    <t>draftCR</t>
  </si>
  <si>
    <t>Action</t>
  </si>
  <si>
    <t>rejected</t>
  </si>
  <si>
    <t>CR pack</t>
  </si>
  <si>
    <t>Presentation</t>
  </si>
  <si>
    <t>ToR</t>
  </si>
  <si>
    <t>treated</t>
  </si>
  <si>
    <t>partially approved</t>
  </si>
  <si>
    <t>SID new</t>
  </si>
  <si>
    <t>SID revised</t>
  </si>
  <si>
    <t>WI status report</t>
  </si>
  <si>
    <t>reissued</t>
  </si>
  <si>
    <t>WI exception request</t>
  </si>
  <si>
    <t>replied to</t>
  </si>
  <si>
    <t>TS or TR cover</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</si>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</sst>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3_interworking_ex-CN3/TSGC3_119bis-e/Docs/C3-220000.zip" TargetMode="External" Id="Rf66698d1cf8e46ed" /><Relationship Type="http://schemas.openxmlformats.org/officeDocument/2006/relationships/hyperlink" Target="https://webapp.etsi.org/teldir/ListPersDetails.asp?PersId=66362" TargetMode="External" Id="Rce200542c7a14451" /><Relationship Type="http://schemas.openxmlformats.org/officeDocument/2006/relationships/hyperlink" Target="https://www.3gpp.org/ftp/tsg_ct/WG3_interworking_ex-CN3/TSGC3_119bis-e/Docs/C3-220001.zip" TargetMode="External" Id="R1b98dfbd816047e1" /><Relationship Type="http://schemas.openxmlformats.org/officeDocument/2006/relationships/hyperlink" Target="https://webapp.etsi.org/teldir/ListPersDetails.asp?PersId=66362" TargetMode="External" Id="Rd38eaadac0ee4efb" /><Relationship Type="http://schemas.openxmlformats.org/officeDocument/2006/relationships/hyperlink" Target="https://portal.3gpp.org/ngppapp/CreateTdoc.aspx?mode=view&amp;contributionId=1293459" TargetMode="External" Id="Rade0d31ee9a24812" /><Relationship Type="http://schemas.openxmlformats.org/officeDocument/2006/relationships/hyperlink" Target="https://www.3gpp.org/ftp/tsg_ct/WG3_interworking_ex-CN3/TSGC3_119bis-e/Docs/C3-220002.zip" TargetMode="External" Id="R2882bd278c2c4975" /><Relationship Type="http://schemas.openxmlformats.org/officeDocument/2006/relationships/hyperlink" Target="https://webapp.etsi.org/teldir/ListPersDetails.asp?PersId=66362" TargetMode="External" Id="R3466cb29eea543c1" /><Relationship Type="http://schemas.openxmlformats.org/officeDocument/2006/relationships/hyperlink" Target="https://www.3gpp.org/ftp/tsg_ct/WG3_interworking_ex-CN3/TSGC3_119bis-e/Docs/C3-220003.zip" TargetMode="External" Id="R34db6509d3cf4345" /><Relationship Type="http://schemas.openxmlformats.org/officeDocument/2006/relationships/hyperlink" Target="https://webapp.etsi.org/teldir/ListPersDetails.asp?PersId=66362" TargetMode="External" Id="R8db2782b8fd04494" /><Relationship Type="http://schemas.openxmlformats.org/officeDocument/2006/relationships/hyperlink" Target="https://www.3gpp.org/ftp/tsg_ct/WG3_interworking_ex-CN3/TSGC3_119bis-e/Docs/C3-220004.zip" TargetMode="External" Id="R5d7cec25ecc44e77" /><Relationship Type="http://schemas.openxmlformats.org/officeDocument/2006/relationships/hyperlink" Target="https://webapp.etsi.org/teldir/ListPersDetails.asp?PersId=66362" TargetMode="External" Id="R9cc4f8f71ee1429b" /><Relationship Type="http://schemas.openxmlformats.org/officeDocument/2006/relationships/hyperlink" Target="https://www.3gpp.org/ftp/tsg_ct/WG3_interworking_ex-CN3/TSGC3_119bis-e/Docs/C3-220005.zip" TargetMode="External" Id="R59840888f0d74c3f" /><Relationship Type="http://schemas.openxmlformats.org/officeDocument/2006/relationships/hyperlink" Target="https://webapp.etsi.org/teldir/ListPersDetails.asp?PersId=66362" TargetMode="External" Id="R7f77da4f88034bd0" /><Relationship Type="http://schemas.openxmlformats.org/officeDocument/2006/relationships/hyperlink" Target="https://www.3gpp.org/ftp/tsg_ct/WG3_interworking_ex-CN3/TSGC3_119bis-e/Docs/C3-220006.zip" TargetMode="External" Id="Ra2ca10a9623c4d6d" /><Relationship Type="http://schemas.openxmlformats.org/officeDocument/2006/relationships/hyperlink" Target="https://webapp.etsi.org/teldir/ListPersDetails.asp?PersId=66362" TargetMode="External" Id="R6773a4f2353d48d5" /><Relationship Type="http://schemas.openxmlformats.org/officeDocument/2006/relationships/hyperlink" Target="https://www.3gpp.org/ftp/tsg_ct/WG3_interworking_ex-CN3/TSGC3_119bis-e/Docs/C3-220007.zip" TargetMode="External" Id="Rde086d36854c4177" /><Relationship Type="http://schemas.openxmlformats.org/officeDocument/2006/relationships/hyperlink" Target="https://webapp.etsi.org/teldir/ListPersDetails.asp?PersId=66362" TargetMode="External" Id="R7ef69bb15b5343a7" /><Relationship Type="http://schemas.openxmlformats.org/officeDocument/2006/relationships/hyperlink" Target="https://www.3gpp.org/ftp/tsg_ct/WG3_interworking_ex-CN3/TSGC3_119bis-e/Docs/C3-220008.zip" TargetMode="External" Id="Rca2a6dacd26e48c4" /><Relationship Type="http://schemas.openxmlformats.org/officeDocument/2006/relationships/hyperlink" Target="https://webapp.etsi.org/teldir/ListPersDetails.asp?PersId=66362" TargetMode="External" Id="Rd2eda3fa67a44d39" /><Relationship Type="http://schemas.openxmlformats.org/officeDocument/2006/relationships/hyperlink" Target="https://www.3gpp.org/ftp/tsg_ct/WG3_interworking_ex-CN3/TSGC3_119bis-e/Docs/C3-220009.zip" TargetMode="External" Id="R66571f679ea1422f" /><Relationship Type="http://schemas.openxmlformats.org/officeDocument/2006/relationships/hyperlink" Target="https://webapp.etsi.org/teldir/ListPersDetails.asp?PersId=66362" TargetMode="External" Id="R5107527f99bb4b65" /><Relationship Type="http://schemas.openxmlformats.org/officeDocument/2006/relationships/hyperlink" Target="https://www.3gpp.org/ftp/tsg_ct/WG3_interworking_ex-CN3/TSGC3_119bis-e/Docs/C3-220010.zip" TargetMode="External" Id="R78f9a6795c9a44e9" /><Relationship Type="http://schemas.openxmlformats.org/officeDocument/2006/relationships/hyperlink" Target="https://webapp.etsi.org/teldir/ListPersDetails.asp?PersId=66362" TargetMode="External" Id="R0686f2a38bbb4b5a" /><Relationship Type="http://schemas.openxmlformats.org/officeDocument/2006/relationships/hyperlink" Target="https://webapp.etsi.org/teldir/ListPersDetails.asp?PersId=66362" TargetMode="External" Id="Ra655c9877503437f" /><Relationship Type="http://schemas.openxmlformats.org/officeDocument/2006/relationships/hyperlink" Target="https://www.3gpp.org/ftp/tsg_ct/WG3_interworking_ex-CN3/TSGC3_119bis-e/Docs/C3-220012.zip" TargetMode="External" Id="R8ed775e9282041be" /><Relationship Type="http://schemas.openxmlformats.org/officeDocument/2006/relationships/hyperlink" Target="https://webapp.etsi.org/teldir/ListPersDetails.asp?PersId=92474" TargetMode="External" Id="R2477495703904a1f" /><Relationship Type="http://schemas.openxmlformats.org/officeDocument/2006/relationships/hyperlink" Target="https://www.3gpp.org/ftp/tsg_ct/WG3_interworking_ex-CN3/TSGC3_119bis-e/Docs/C3-220013.zip" TargetMode="External" Id="R9117c1fe101247f4" /><Relationship Type="http://schemas.openxmlformats.org/officeDocument/2006/relationships/hyperlink" Target="https://webapp.etsi.org/teldir/ListPersDetails.asp?PersId=66362" TargetMode="External" Id="R99fb3234c6ff4a15" /><Relationship Type="http://schemas.openxmlformats.org/officeDocument/2006/relationships/hyperlink" Target="https://www.3gpp.org/ftp/tsg_ct/WG3_interworking_ex-CN3/TSGC3_119bis-e/Docs/C3-220014.zip" TargetMode="External" Id="Rde889049b65e4067" /><Relationship Type="http://schemas.openxmlformats.org/officeDocument/2006/relationships/hyperlink" Target="https://webapp.etsi.org/teldir/ListPersDetails.asp?PersId=66362" TargetMode="External" Id="Ra0f6347b8a0d46bc" /><Relationship Type="http://schemas.openxmlformats.org/officeDocument/2006/relationships/hyperlink" Target="https://portal.3gpp.org/ngppapp/CreateTdoc.aspx?mode=view&amp;contributionId=1294543" TargetMode="External" Id="R087707e1beaa4a21" /><Relationship Type="http://schemas.openxmlformats.org/officeDocument/2006/relationships/hyperlink" Target="https://www.3gpp.org/ftp/tsg_ct/WG3_interworking_ex-CN3/TSGC3_119bis-e/Docs/C3-220015.zip" TargetMode="External" Id="Ree1f1b2ee88c4f2d" /><Relationship Type="http://schemas.openxmlformats.org/officeDocument/2006/relationships/hyperlink" Target="https://webapp.etsi.org/teldir/ListPersDetails.asp?PersId=92474" TargetMode="External" Id="R072a432d480d4cd0" /><Relationship Type="http://schemas.openxmlformats.org/officeDocument/2006/relationships/hyperlink" Target="https://www.3gpp.org/ftp/tsg_ct/WG3_interworking_ex-CN3/TSGC3_119bis-e/Docs/C3-220016.zip" TargetMode="External" Id="Rbdf1eef2da484c24" /><Relationship Type="http://schemas.openxmlformats.org/officeDocument/2006/relationships/hyperlink" Target="https://webapp.etsi.org/teldir/ListPersDetails.asp?PersId=92474" TargetMode="External" Id="R0524e46ce4d14110" /><Relationship Type="http://schemas.openxmlformats.org/officeDocument/2006/relationships/hyperlink" Target="https://portal.3gpp.org/desktopmodules/Release/ReleaseDetails.aspx?releaseId=192" TargetMode="External" Id="R13c6442391164b87" /><Relationship Type="http://schemas.openxmlformats.org/officeDocument/2006/relationships/hyperlink" Target="https://portal.3gpp.org/desktopmodules/WorkItem/WorkItemDetails.aspx?workitemId=880042" TargetMode="External" Id="R5b1a203dc4c74f81" /><Relationship Type="http://schemas.openxmlformats.org/officeDocument/2006/relationships/hyperlink" Target="https://www.3gpp.org/ftp/tsg_ct/WG3_interworking_ex-CN3/TSGC3_119bis-e/Docs/C3-220017.zip" TargetMode="External" Id="Rc010f3d0efac4c2d" /><Relationship Type="http://schemas.openxmlformats.org/officeDocument/2006/relationships/hyperlink" Target="https://webapp.etsi.org/teldir/ListPersDetails.asp?PersId=92474" TargetMode="External" Id="R71ad7b4fc6b647f8" /><Relationship Type="http://schemas.openxmlformats.org/officeDocument/2006/relationships/hyperlink" Target="https://portal.3gpp.org/desktopmodules/Release/ReleaseDetails.aspx?releaseId=192" TargetMode="External" Id="R668c2954aebd4b13" /><Relationship Type="http://schemas.openxmlformats.org/officeDocument/2006/relationships/hyperlink" Target="https://portal.3gpp.org/desktopmodules/WorkItem/WorkItemDetails.aspx?workitemId=910081" TargetMode="External" Id="Rfb75c6c20ddd40e6" /><Relationship Type="http://schemas.openxmlformats.org/officeDocument/2006/relationships/hyperlink" Target="https://www.3gpp.org/ftp/tsg_ct/WG3_interworking_ex-CN3/TSGC3_119bis-e/Docs/C3-220018.zip" TargetMode="External" Id="R7ba6a95c7755427f" /><Relationship Type="http://schemas.openxmlformats.org/officeDocument/2006/relationships/hyperlink" Target="https://webapp.etsi.org/teldir/ListPersDetails.asp?PersId=92474" TargetMode="External" Id="Rd9e25aa108914da3" /><Relationship Type="http://schemas.openxmlformats.org/officeDocument/2006/relationships/hyperlink" Target="https://portal.3gpp.org/desktopmodules/Release/ReleaseDetails.aspx?releaseId=192" TargetMode="External" Id="R6f2f6f30029c4a82" /><Relationship Type="http://schemas.openxmlformats.org/officeDocument/2006/relationships/hyperlink" Target="https://www.3gpp.org/ftp/tsg_ct/WG3_interworking_ex-CN3/TSGC3_119bis-e/Docs/C3-220019.zip" TargetMode="External" Id="Rf811fe1ec1d84a27" /><Relationship Type="http://schemas.openxmlformats.org/officeDocument/2006/relationships/hyperlink" Target="https://webapp.etsi.org/teldir/ListPersDetails.asp?PersId=92474" TargetMode="External" Id="Rdb7c37619867483a" /><Relationship Type="http://schemas.openxmlformats.org/officeDocument/2006/relationships/hyperlink" Target="https://portal.3gpp.org/desktopmodules/Release/ReleaseDetails.aspx?releaseId=192" TargetMode="External" Id="Re678a93878c6483f" /><Relationship Type="http://schemas.openxmlformats.org/officeDocument/2006/relationships/hyperlink" Target="https://portal.3gpp.org/desktopmodules/WorkItem/WorkItemDetails.aspx?workitemId=920008" TargetMode="External" Id="Rec4c965ebe5a4a05" /><Relationship Type="http://schemas.openxmlformats.org/officeDocument/2006/relationships/hyperlink" Target="https://www.3gpp.org/ftp/tsg_ct/WG3_interworking_ex-CN3/TSGC3_119bis-e/Docs/C3-220020.zip" TargetMode="External" Id="R6387894823fd4bbd" /><Relationship Type="http://schemas.openxmlformats.org/officeDocument/2006/relationships/hyperlink" Target="https://webapp.etsi.org/teldir/ListPersDetails.asp?PersId=92474" TargetMode="External" Id="Re2133fc2241b467c" /><Relationship Type="http://schemas.openxmlformats.org/officeDocument/2006/relationships/hyperlink" Target="https://portal.3gpp.org/desktopmodules/Release/ReleaseDetails.aspx?releaseId=192" TargetMode="External" Id="Refad436b1cdb4e56" /><Relationship Type="http://schemas.openxmlformats.org/officeDocument/2006/relationships/hyperlink" Target="https://portal.3gpp.org/desktopmodules/WorkItem/WorkItemDetails.aspx?workitemId=920008" TargetMode="External" Id="Rf4bb2715e7a34c64" /><Relationship Type="http://schemas.openxmlformats.org/officeDocument/2006/relationships/hyperlink" Target="https://www.3gpp.org/ftp/tsg_ct/WG3_interworking_ex-CN3/TSGC3_119bis-e/Docs/C3-220021.zip" TargetMode="External" Id="R367a1ac5ff20472d" /><Relationship Type="http://schemas.openxmlformats.org/officeDocument/2006/relationships/hyperlink" Target="https://webapp.etsi.org/teldir/ListPersDetails.asp?PersId=92474" TargetMode="External" Id="R04009402a0de46f9" /><Relationship Type="http://schemas.openxmlformats.org/officeDocument/2006/relationships/hyperlink" Target="https://portal.3gpp.org/desktopmodules/Release/ReleaseDetails.aspx?releaseId=192" TargetMode="External" Id="R3223bc8440b9445a" /><Relationship Type="http://schemas.openxmlformats.org/officeDocument/2006/relationships/hyperlink" Target="https://portal.3gpp.org/desktopmodules/WorkItem/WorkItemDetails.aspx?workitemId=900038" TargetMode="External" Id="R3cae5dacecf24ac5" /><Relationship Type="http://schemas.openxmlformats.org/officeDocument/2006/relationships/hyperlink" Target="https://www.3gpp.org/ftp/tsg_ct/WG3_interworking_ex-CN3/TSGC3_119bis-e/Docs/C3-220022.zip" TargetMode="External" Id="R4b1f62ff44d646cf" /><Relationship Type="http://schemas.openxmlformats.org/officeDocument/2006/relationships/hyperlink" Target="https://webapp.etsi.org/teldir/ListPersDetails.asp?PersId=92474" TargetMode="External" Id="R77ddd44e44844a7a" /><Relationship Type="http://schemas.openxmlformats.org/officeDocument/2006/relationships/hyperlink" Target="https://portal.3gpp.org/desktopmodules/Release/ReleaseDetails.aspx?releaseId=192" TargetMode="External" Id="Rdf49c5017c81402c" /><Relationship Type="http://schemas.openxmlformats.org/officeDocument/2006/relationships/hyperlink" Target="https://portal.3gpp.org/desktopmodules/WorkItem/WorkItemDetails.aspx?workitemId=850047" TargetMode="External" Id="R243274187a054a3e" /><Relationship Type="http://schemas.openxmlformats.org/officeDocument/2006/relationships/hyperlink" Target="https://www.3gpp.org/ftp/tsg_ct/WG3_interworking_ex-CN3/TSGC3_119bis-e/Docs/C3-220023.zip" TargetMode="External" Id="Rd9b4977fe7bf42ec" /><Relationship Type="http://schemas.openxmlformats.org/officeDocument/2006/relationships/hyperlink" Target="https://webapp.etsi.org/teldir/ListPersDetails.asp?PersId=92469" TargetMode="External" Id="R2b542595ecf54b34" /><Relationship Type="http://schemas.openxmlformats.org/officeDocument/2006/relationships/hyperlink" Target="https://portal.3gpp.org/ngppapp/CreateTdoc.aspx?mode=view&amp;contributionId=1293917" TargetMode="External" Id="R239a39a36b014fe4" /><Relationship Type="http://schemas.openxmlformats.org/officeDocument/2006/relationships/hyperlink" Target="https://portal.3gpp.org/desktopmodules/Release/ReleaseDetails.aspx?releaseId=192" TargetMode="External" Id="R0c958841b326470d" /><Relationship Type="http://schemas.openxmlformats.org/officeDocument/2006/relationships/hyperlink" Target="https://portal.3gpp.org/desktopmodules/Specifications/SpecificationDetails.aspx?specificationId=1672" TargetMode="External" Id="Rc1f6ff2687b347b6" /><Relationship Type="http://schemas.openxmlformats.org/officeDocument/2006/relationships/hyperlink" Target="https://portal.3gpp.org/desktopmodules/WorkItem/WorkItemDetails.aspx?workitemId=840046" TargetMode="External" Id="Ree79a6fa0433411d" /><Relationship Type="http://schemas.openxmlformats.org/officeDocument/2006/relationships/hyperlink" Target="https://www.3gpp.org/ftp/tsg_ct/WG3_interworking_ex-CN3/TSGC3_119bis-e/Docs/C3-220024.zip" TargetMode="External" Id="R8ea020acdcc742ab" /><Relationship Type="http://schemas.openxmlformats.org/officeDocument/2006/relationships/hyperlink" Target="https://webapp.etsi.org/teldir/ListPersDetails.asp?PersId=92469" TargetMode="External" Id="R1e0c47d3cc6d4962" /><Relationship Type="http://schemas.openxmlformats.org/officeDocument/2006/relationships/hyperlink" Target="https://portal.3gpp.org/ngppapp/CreateTdoc.aspx?mode=view&amp;contributionId=1293918" TargetMode="External" Id="R7b69178473304cf2" /><Relationship Type="http://schemas.openxmlformats.org/officeDocument/2006/relationships/hyperlink" Target="https://portal.3gpp.org/desktopmodules/Release/ReleaseDetails.aspx?releaseId=192" TargetMode="External" Id="R1bcb5ef40d174344" /><Relationship Type="http://schemas.openxmlformats.org/officeDocument/2006/relationships/hyperlink" Target="https://portal.3gpp.org/desktopmodules/Specifications/SpecificationDetails.aspx?specificationId=3352" TargetMode="External" Id="R4b723af358a5497f" /><Relationship Type="http://schemas.openxmlformats.org/officeDocument/2006/relationships/hyperlink" Target="https://portal.3gpp.org/desktopmodules/WorkItem/WorkItemDetails.aspx?workitemId=840046" TargetMode="External" Id="Rc0397966725b430e" /><Relationship Type="http://schemas.openxmlformats.org/officeDocument/2006/relationships/hyperlink" Target="https://www.3gpp.org/ftp/tsg_ct/WG3_interworking_ex-CN3/TSGC3_119bis-e/Docs/C3-220025.zip" TargetMode="External" Id="R17cbd6479a9442a8" /><Relationship Type="http://schemas.openxmlformats.org/officeDocument/2006/relationships/hyperlink" Target="https://webapp.etsi.org/teldir/ListPersDetails.asp?PersId=92469" TargetMode="External" Id="R2caab9e1dbb34bde" /><Relationship Type="http://schemas.openxmlformats.org/officeDocument/2006/relationships/hyperlink" Target="https://portal.3gpp.org/ngppapp/CreateTdoc.aspx?mode=view&amp;contributionId=1293919" TargetMode="External" Id="R65983a6b891e4472" /><Relationship Type="http://schemas.openxmlformats.org/officeDocument/2006/relationships/hyperlink" Target="https://portal.3gpp.org/desktopmodules/Release/ReleaseDetails.aspx?releaseId=192" TargetMode="External" Id="R82364731d0234efd" /><Relationship Type="http://schemas.openxmlformats.org/officeDocument/2006/relationships/hyperlink" Target="https://portal.3gpp.org/desktopmodules/Specifications/SpecificationDetails.aspx?specificationId=3352" TargetMode="External" Id="R3b078d2e9aa849ab" /><Relationship Type="http://schemas.openxmlformats.org/officeDocument/2006/relationships/hyperlink" Target="https://portal.3gpp.org/desktopmodules/WorkItem/WorkItemDetails.aspx?workitemId=840046" TargetMode="External" Id="R7078b19e5fa04765" /><Relationship Type="http://schemas.openxmlformats.org/officeDocument/2006/relationships/hyperlink" Target="https://www.3gpp.org/ftp/tsg_ct/WG3_interworking_ex-CN3/TSGC3_119bis-e/Docs/C3-220026.zip" TargetMode="External" Id="Ra90aea3d19bd483a" /><Relationship Type="http://schemas.openxmlformats.org/officeDocument/2006/relationships/hyperlink" Target="https://webapp.etsi.org/teldir/ListPersDetails.asp?PersId=93939" TargetMode="External" Id="Rc66da70d9af74e4c" /><Relationship Type="http://schemas.openxmlformats.org/officeDocument/2006/relationships/hyperlink" Target="https://portal.3gpp.org/desktopmodules/Release/ReleaseDetails.aspx?releaseId=192" TargetMode="External" Id="Raf9f6e3331ca4c4a" /><Relationship Type="http://schemas.openxmlformats.org/officeDocument/2006/relationships/hyperlink" Target="https://portal.3gpp.org/desktopmodules/WorkItem/WorkItemDetails.aspx?workitemId=920049" TargetMode="External" Id="Red416a0fcdb9463b" /><Relationship Type="http://schemas.openxmlformats.org/officeDocument/2006/relationships/hyperlink" Target="https://www.3gpp.org/ftp/tsg_ct/WG3_interworking_ex-CN3/TSGC3_119bis-e/Docs/C3-220027.zip" TargetMode="External" Id="Raa977288a67840ce" /><Relationship Type="http://schemas.openxmlformats.org/officeDocument/2006/relationships/hyperlink" Target="https://webapp.etsi.org/teldir/ListPersDetails.asp?PersId=93939" TargetMode="External" Id="R65641ee571a94619" /><Relationship Type="http://schemas.openxmlformats.org/officeDocument/2006/relationships/hyperlink" Target="https://portal.3gpp.org/ngppapp/CreateTdoc.aspx?mode=view&amp;contributionId=1301529" TargetMode="External" Id="R7730d5f1d0284a99" /><Relationship Type="http://schemas.openxmlformats.org/officeDocument/2006/relationships/hyperlink" Target="https://portal.3gpp.org/desktopmodules/Release/ReleaseDetails.aspx?releaseId=192" TargetMode="External" Id="Rc33bd2175c964008" /><Relationship Type="http://schemas.openxmlformats.org/officeDocument/2006/relationships/hyperlink" Target="https://portal.3gpp.org/desktopmodules/Specifications/SpecificationDetails.aspx?specificationId=3679" TargetMode="External" Id="Rf38c8882236448cf" /><Relationship Type="http://schemas.openxmlformats.org/officeDocument/2006/relationships/hyperlink" Target="https://portal.3gpp.org/desktopmodules/WorkItem/WorkItemDetails.aspx?workitemId=920049" TargetMode="External" Id="Ra548110796594a5c" /><Relationship Type="http://schemas.openxmlformats.org/officeDocument/2006/relationships/hyperlink" Target="https://www.3gpp.org/ftp/tsg_ct/WG3_interworking_ex-CN3/TSGC3_119bis-e/Docs/C3-220028.zip" TargetMode="External" Id="Rd184f7fca9b44503" /><Relationship Type="http://schemas.openxmlformats.org/officeDocument/2006/relationships/hyperlink" Target="https://webapp.etsi.org/teldir/ListPersDetails.asp?PersId=93939" TargetMode="External" Id="Reb279cee1b4e4b3a" /><Relationship Type="http://schemas.openxmlformats.org/officeDocument/2006/relationships/hyperlink" Target="https://portal.3gpp.org/ngppapp/CreateTdoc.aspx?mode=view&amp;contributionId=1301530" TargetMode="External" Id="Rc7e4b335bcf24f3a" /><Relationship Type="http://schemas.openxmlformats.org/officeDocument/2006/relationships/hyperlink" Target="https://portal.3gpp.org/desktopmodules/Release/ReleaseDetails.aspx?releaseId=192" TargetMode="External" Id="R7934e686dac24021" /><Relationship Type="http://schemas.openxmlformats.org/officeDocument/2006/relationships/hyperlink" Target="https://portal.3gpp.org/desktopmodules/Specifications/SpecificationDetails.aspx?specificationId=3679" TargetMode="External" Id="R93f04c9f794d47ba" /><Relationship Type="http://schemas.openxmlformats.org/officeDocument/2006/relationships/hyperlink" Target="https://portal.3gpp.org/desktopmodules/WorkItem/WorkItemDetails.aspx?workitemId=920049" TargetMode="External" Id="R66a836d31e314ac0" /><Relationship Type="http://schemas.openxmlformats.org/officeDocument/2006/relationships/hyperlink" Target="https://www.3gpp.org/ftp/tsg_ct/WG3_interworking_ex-CN3/TSGC3_119bis-e/Docs/C3-220029.zip" TargetMode="External" Id="R401d8a2185b7474b" /><Relationship Type="http://schemas.openxmlformats.org/officeDocument/2006/relationships/hyperlink" Target="https://webapp.etsi.org/teldir/ListPersDetails.asp?PersId=93939" TargetMode="External" Id="R54f5603e4b8b404a" /><Relationship Type="http://schemas.openxmlformats.org/officeDocument/2006/relationships/hyperlink" Target="https://portal.3gpp.org/ngppapp/CreateTdoc.aspx?mode=view&amp;contributionId=1301531" TargetMode="External" Id="R0f8d71efdc854f10" /><Relationship Type="http://schemas.openxmlformats.org/officeDocument/2006/relationships/hyperlink" Target="https://portal.3gpp.org/desktopmodules/Release/ReleaseDetails.aspx?releaseId=192" TargetMode="External" Id="Rbd771367831146c4" /><Relationship Type="http://schemas.openxmlformats.org/officeDocument/2006/relationships/hyperlink" Target="https://portal.3gpp.org/desktopmodules/Specifications/SpecificationDetails.aspx?specificationId=3679" TargetMode="External" Id="R9c241588f7d647b6" /><Relationship Type="http://schemas.openxmlformats.org/officeDocument/2006/relationships/hyperlink" Target="https://portal.3gpp.org/desktopmodules/WorkItem/WorkItemDetails.aspx?workitemId=920049" TargetMode="External" Id="Rf29504a86af34428" /><Relationship Type="http://schemas.openxmlformats.org/officeDocument/2006/relationships/hyperlink" Target="https://www.3gpp.org/ftp/tsg_ct/WG3_interworking_ex-CN3/TSGC3_119bis-e/Docs/C3-220030.zip" TargetMode="External" Id="Rbd415ee3d8004c59" /><Relationship Type="http://schemas.openxmlformats.org/officeDocument/2006/relationships/hyperlink" Target="https://webapp.etsi.org/teldir/ListPersDetails.asp?PersId=89270" TargetMode="External" Id="R86a5028afd9b4ee6" /><Relationship Type="http://schemas.openxmlformats.org/officeDocument/2006/relationships/hyperlink" Target="https://portal.3gpp.org/ngppapp/CreateTdoc.aspx?mode=view&amp;contributionId=1282509" TargetMode="External" Id="R40683c1cc3f44544" /><Relationship Type="http://schemas.openxmlformats.org/officeDocument/2006/relationships/hyperlink" Target="https://portal.3gpp.org/ngppapp/CreateTdoc.aspx?mode=view&amp;contributionId=1293880" TargetMode="External" Id="R0bc5d301660e4cba" /><Relationship Type="http://schemas.openxmlformats.org/officeDocument/2006/relationships/hyperlink" Target="https://portal.3gpp.org/desktopmodules/Release/ReleaseDetails.aspx?releaseId=192" TargetMode="External" Id="Rcd4cd43c2d3441de" /><Relationship Type="http://schemas.openxmlformats.org/officeDocument/2006/relationships/hyperlink" Target="https://portal.3gpp.org/desktopmodules/WorkItem/WorkItemDetails.aspx?workitemId=900038" TargetMode="External" Id="Rb50c69a71ff244bd" /><Relationship Type="http://schemas.openxmlformats.org/officeDocument/2006/relationships/hyperlink" Target="https://www.3gpp.org/ftp/tsg_ct/WG3_interworking_ex-CN3/TSGC3_119bis-e/Docs/C3-220031.zip" TargetMode="External" Id="R7bd1659049404a79" /><Relationship Type="http://schemas.openxmlformats.org/officeDocument/2006/relationships/hyperlink" Target="https://webapp.etsi.org/teldir/ListPersDetails.asp?PersId=89232" TargetMode="External" Id="R9a014dd5c7e6403a" /><Relationship Type="http://schemas.openxmlformats.org/officeDocument/2006/relationships/hyperlink" Target="https://portal.3gpp.org/ngppapp/CreateTdoc.aspx?mode=view&amp;contributionId=1294557" TargetMode="External" Id="Rc5b21f059dd541be" /><Relationship Type="http://schemas.openxmlformats.org/officeDocument/2006/relationships/hyperlink" Target="https://portal.3gpp.org/desktopmodules/Release/ReleaseDetails.aspx?releaseId=192" TargetMode="External" Id="Rb1a120cad99544d3" /><Relationship Type="http://schemas.openxmlformats.org/officeDocument/2006/relationships/hyperlink" Target="https://portal.3gpp.org/desktopmodules/Specifications/SpecificationDetails.aspx?specificationId=3953" TargetMode="External" Id="R3ce7225e9e4b48a0" /><Relationship Type="http://schemas.openxmlformats.org/officeDocument/2006/relationships/hyperlink" Target="https://portal.3gpp.org/desktopmodules/WorkItem/WorkItemDetails.aspx?workitemId=900038" TargetMode="External" Id="R424b67be2d8740c0" /><Relationship Type="http://schemas.openxmlformats.org/officeDocument/2006/relationships/hyperlink" Target="https://www.3gpp.org/ftp/tsg_ct/WG3_interworking_ex-CN3/TSGC3_119bis-e/Docs/C3-220032.zip" TargetMode="External" Id="Ra2b4e964f9494c67" /><Relationship Type="http://schemas.openxmlformats.org/officeDocument/2006/relationships/hyperlink" Target="https://webapp.etsi.org/teldir/ListPersDetails.asp?PersId=89232" TargetMode="External" Id="Rf1a5019a23f5435c" /><Relationship Type="http://schemas.openxmlformats.org/officeDocument/2006/relationships/hyperlink" Target="https://portal.3gpp.org/ngppapp/CreateTdoc.aspx?mode=view&amp;contributionId=1294559" TargetMode="External" Id="R364842ca034a4399" /><Relationship Type="http://schemas.openxmlformats.org/officeDocument/2006/relationships/hyperlink" Target="https://portal.3gpp.org/desktopmodules/Release/ReleaseDetails.aspx?releaseId=192" TargetMode="External" Id="Re2a6e4c40c894df8" /><Relationship Type="http://schemas.openxmlformats.org/officeDocument/2006/relationships/hyperlink" Target="https://portal.3gpp.org/desktopmodules/Specifications/SpecificationDetails.aspx?specificationId=3953" TargetMode="External" Id="R5e1bf0a04f6b4909" /><Relationship Type="http://schemas.openxmlformats.org/officeDocument/2006/relationships/hyperlink" Target="https://portal.3gpp.org/desktopmodules/WorkItem/WorkItemDetails.aspx?workitemId=900038" TargetMode="External" Id="R44e715fc52e145c9" /><Relationship Type="http://schemas.openxmlformats.org/officeDocument/2006/relationships/hyperlink" Target="https://www.3gpp.org/ftp/tsg_ct/WG3_interworking_ex-CN3/TSGC3_119bis-e/Docs/C3-220033.zip" TargetMode="External" Id="R2590f0648ad84923" /><Relationship Type="http://schemas.openxmlformats.org/officeDocument/2006/relationships/hyperlink" Target="https://webapp.etsi.org/teldir/ListPersDetails.asp?PersId=89232" TargetMode="External" Id="R6b1a012ea9154c79" /><Relationship Type="http://schemas.openxmlformats.org/officeDocument/2006/relationships/hyperlink" Target="https://portal.3gpp.org/ngppapp/CreateTdoc.aspx?mode=view&amp;contributionId=1294561" TargetMode="External" Id="Rd3dc85ddc9be4a27" /><Relationship Type="http://schemas.openxmlformats.org/officeDocument/2006/relationships/hyperlink" Target="https://portal.3gpp.org/desktopmodules/Release/ReleaseDetails.aspx?releaseId=192" TargetMode="External" Id="R2420cd9e83004f51" /><Relationship Type="http://schemas.openxmlformats.org/officeDocument/2006/relationships/hyperlink" Target="https://portal.3gpp.org/desktopmodules/Specifications/SpecificationDetails.aspx?specificationId=3953" TargetMode="External" Id="Rf8a6a89405784636" /><Relationship Type="http://schemas.openxmlformats.org/officeDocument/2006/relationships/hyperlink" Target="https://portal.3gpp.org/desktopmodules/WorkItem/WorkItemDetails.aspx?workitemId=900038" TargetMode="External" Id="R4850501b02f64aad" /><Relationship Type="http://schemas.openxmlformats.org/officeDocument/2006/relationships/hyperlink" Target="https://www.3gpp.org/ftp/tsg_ct/WG3_interworking_ex-CN3/TSGC3_119bis-e/Docs/C3-220034.zip" TargetMode="External" Id="R2f1170366f224349" /><Relationship Type="http://schemas.openxmlformats.org/officeDocument/2006/relationships/hyperlink" Target="https://webapp.etsi.org/teldir/ListPersDetails.asp?PersId=89232" TargetMode="External" Id="Rbd9a7571136c4bc8" /><Relationship Type="http://schemas.openxmlformats.org/officeDocument/2006/relationships/hyperlink" Target="https://portal.3gpp.org/desktopmodules/Release/ReleaseDetails.aspx?releaseId=192" TargetMode="External" Id="Rb284d2c810ee4d5d" /><Relationship Type="http://schemas.openxmlformats.org/officeDocument/2006/relationships/hyperlink" Target="https://portal.3gpp.org/desktopmodules/Specifications/SpecificationDetails.aspx?specificationId=3437" TargetMode="External" Id="R24a7760f48234c53" /><Relationship Type="http://schemas.openxmlformats.org/officeDocument/2006/relationships/hyperlink" Target="https://portal.3gpp.org/desktopmodules/WorkItem/WorkItemDetails.aspx?workitemId=900038" TargetMode="External" Id="Rf2b22771ddca4a12" /><Relationship Type="http://schemas.openxmlformats.org/officeDocument/2006/relationships/hyperlink" Target="https://www.3gpp.org/ftp/tsg_ct/WG3_interworking_ex-CN3/TSGC3_119bis-e/Docs/C3-220035.zip" TargetMode="External" Id="R19103b2fd7f34c38" /><Relationship Type="http://schemas.openxmlformats.org/officeDocument/2006/relationships/hyperlink" Target="https://webapp.etsi.org/teldir/ListPersDetails.asp?PersId=89232" TargetMode="External" Id="R337e813474f8461f" /><Relationship Type="http://schemas.openxmlformats.org/officeDocument/2006/relationships/hyperlink" Target="https://portal.3gpp.org/desktopmodules/Release/ReleaseDetails.aspx?releaseId=192" TargetMode="External" Id="Rfb6ddbf595bb4ce9" /><Relationship Type="http://schemas.openxmlformats.org/officeDocument/2006/relationships/hyperlink" Target="https://portal.3gpp.org/desktopmodules/Specifications/SpecificationDetails.aspx?specificationId=3352" TargetMode="External" Id="Rd903a3ad2a284f7a" /><Relationship Type="http://schemas.openxmlformats.org/officeDocument/2006/relationships/hyperlink" Target="https://portal.3gpp.org/desktopmodules/WorkItem/WorkItemDetails.aspx?workitemId=910065" TargetMode="External" Id="Rf53c991a9dcf4f09" /><Relationship Type="http://schemas.openxmlformats.org/officeDocument/2006/relationships/hyperlink" Target="https://www.3gpp.org/ftp/tsg_ct/WG3_interworking_ex-CN3/TSGC3_119bis-e/Docs/C3-220036.zip" TargetMode="External" Id="Rd27edec16ccb4728" /><Relationship Type="http://schemas.openxmlformats.org/officeDocument/2006/relationships/hyperlink" Target="https://webapp.etsi.org/teldir/ListPersDetails.asp?PersId=89232" TargetMode="External" Id="Reda14e464fa840a2" /><Relationship Type="http://schemas.openxmlformats.org/officeDocument/2006/relationships/hyperlink" Target="https://portal.3gpp.org/ngppapp/CreateTdoc.aspx?mode=view&amp;contributionId=1294562" TargetMode="External" Id="R02d135a2b0e64bac" /><Relationship Type="http://schemas.openxmlformats.org/officeDocument/2006/relationships/hyperlink" Target="https://portal.3gpp.org/desktopmodules/Release/ReleaseDetails.aspx?releaseId=192" TargetMode="External" Id="R9d097fc211a04392" /><Relationship Type="http://schemas.openxmlformats.org/officeDocument/2006/relationships/hyperlink" Target="https://portal.3gpp.org/desktopmodules/Specifications/SpecificationDetails.aspx?specificationId=3904" TargetMode="External" Id="R43d31c63c9e44014" /><Relationship Type="http://schemas.openxmlformats.org/officeDocument/2006/relationships/hyperlink" Target="https://portal.3gpp.org/desktopmodules/WorkItem/WorkItemDetails.aspx?workitemId=810049" TargetMode="External" Id="R568afac746794ba3" /><Relationship Type="http://schemas.openxmlformats.org/officeDocument/2006/relationships/hyperlink" Target="https://www.3gpp.org/ftp/tsg_ct/WG3_interworking_ex-CN3/TSGC3_119bis-e/Docs/C3-220037.zip" TargetMode="External" Id="Ra79ff761c47f4cdc" /><Relationship Type="http://schemas.openxmlformats.org/officeDocument/2006/relationships/hyperlink" Target="https://webapp.etsi.org/teldir/ListPersDetails.asp?PersId=89270" TargetMode="External" Id="R40c24d79c13840bd" /><Relationship Type="http://schemas.openxmlformats.org/officeDocument/2006/relationships/hyperlink" Target="https://portal.3gpp.org/ngppapp/CreateTdoc.aspx?mode=view&amp;contributionId=1282507" TargetMode="External" Id="Rc2a0f13e44be443a" /><Relationship Type="http://schemas.openxmlformats.org/officeDocument/2006/relationships/hyperlink" Target="https://portal.3gpp.org/desktopmodules/Release/ReleaseDetails.aspx?releaseId=192" TargetMode="External" Id="R4494e761be324862" /><Relationship Type="http://schemas.openxmlformats.org/officeDocument/2006/relationships/hyperlink" Target="https://portal.3gpp.org/desktopmodules/WorkItem/WorkItemDetails.aspx?workitemId=920045" TargetMode="External" Id="Ra6b5aa038ee445aa" /><Relationship Type="http://schemas.openxmlformats.org/officeDocument/2006/relationships/hyperlink" Target="https://www.3gpp.org/ftp/tsg_ct/WG3_interworking_ex-CN3/TSGC3_119bis-e/Docs/C3-220038.zip" TargetMode="External" Id="R16111504817e4ece" /><Relationship Type="http://schemas.openxmlformats.org/officeDocument/2006/relationships/hyperlink" Target="https://webapp.etsi.org/teldir/ListPersDetails.asp?PersId=87439" TargetMode="External" Id="R0f491347b73d42dc" /><Relationship Type="http://schemas.openxmlformats.org/officeDocument/2006/relationships/hyperlink" Target="https://portal.3gpp.org/desktopmodules/Release/ReleaseDetails.aspx?releaseId=192" TargetMode="External" Id="Rcf4a0db06d1d4126" /><Relationship Type="http://schemas.openxmlformats.org/officeDocument/2006/relationships/hyperlink" Target="https://portal.3gpp.org/desktopmodules/WorkItem/WorkItemDetails.aspx?workitemId=910059" TargetMode="External" Id="R90bb56e520154f41" /><Relationship Type="http://schemas.openxmlformats.org/officeDocument/2006/relationships/hyperlink" Target="https://www.3gpp.org/ftp/tsg_ct/WG3_interworking_ex-CN3/TSGC3_119bis-e/Docs/C3-220039.zip" TargetMode="External" Id="R6404c2dd61974a84" /><Relationship Type="http://schemas.openxmlformats.org/officeDocument/2006/relationships/hyperlink" Target="https://webapp.etsi.org/teldir/ListPersDetails.asp?PersId=87439" TargetMode="External" Id="R84bca073d08c4bbc" /><Relationship Type="http://schemas.openxmlformats.org/officeDocument/2006/relationships/hyperlink" Target="https://portal.3gpp.org/ngppapp/CreateTdoc.aspx?mode=view&amp;contributionId=1300744" TargetMode="External" Id="R6971d22a7b4f4539" /><Relationship Type="http://schemas.openxmlformats.org/officeDocument/2006/relationships/hyperlink" Target="https://portal.3gpp.org/desktopmodules/Release/ReleaseDetails.aspx?releaseId=192" TargetMode="External" Id="R5e20363c8fd34adc" /><Relationship Type="http://schemas.openxmlformats.org/officeDocument/2006/relationships/hyperlink" Target="https://portal.3gpp.org/desktopmodules/Specifications/SpecificationDetails.aspx?specificationId=3354" TargetMode="External" Id="R6ac63bedf36749bf" /><Relationship Type="http://schemas.openxmlformats.org/officeDocument/2006/relationships/hyperlink" Target="https://portal.3gpp.org/desktopmodules/WorkItem/WorkItemDetails.aspx?workitemId=910081" TargetMode="External" Id="R2826e0848bc24828" /><Relationship Type="http://schemas.openxmlformats.org/officeDocument/2006/relationships/hyperlink" Target="https://www.3gpp.org/ftp/tsg_ct/WG3_interworking_ex-CN3/TSGC3_119bis-e/Docs/C3-220040.zip" TargetMode="External" Id="R3a9b71af56e24e53" /><Relationship Type="http://schemas.openxmlformats.org/officeDocument/2006/relationships/hyperlink" Target="https://webapp.etsi.org/teldir/ListPersDetails.asp?PersId=87439" TargetMode="External" Id="R8427bd106f614019" /><Relationship Type="http://schemas.openxmlformats.org/officeDocument/2006/relationships/hyperlink" Target="https://portal.3gpp.org/ngppapp/CreateTdoc.aspx?mode=view&amp;contributionId=1300745" TargetMode="External" Id="R4c76c155e5dc4ccf" /><Relationship Type="http://schemas.openxmlformats.org/officeDocument/2006/relationships/hyperlink" Target="https://portal.3gpp.org/desktopmodules/Release/ReleaseDetails.aspx?releaseId=192" TargetMode="External" Id="R2e7ab598cbec4899" /><Relationship Type="http://schemas.openxmlformats.org/officeDocument/2006/relationships/hyperlink" Target="https://portal.3gpp.org/desktopmodules/Specifications/SpecificationDetails.aspx?specificationId=3357" TargetMode="External" Id="R7c63df85af774250" /><Relationship Type="http://schemas.openxmlformats.org/officeDocument/2006/relationships/hyperlink" Target="https://portal.3gpp.org/desktopmodules/WorkItem/WorkItemDetails.aspx?workitemId=910081" TargetMode="External" Id="R5c331b99bcff49ef" /><Relationship Type="http://schemas.openxmlformats.org/officeDocument/2006/relationships/hyperlink" Target="https://www.3gpp.org/ftp/tsg_ct/WG3_interworking_ex-CN3/TSGC3_119bis-e/Docs/C3-220041.zip" TargetMode="External" Id="R0d1e73b7dfb14da9" /><Relationship Type="http://schemas.openxmlformats.org/officeDocument/2006/relationships/hyperlink" Target="https://webapp.etsi.org/teldir/ListPersDetails.asp?PersId=87439" TargetMode="External" Id="R99b0b87c38fb495e" /><Relationship Type="http://schemas.openxmlformats.org/officeDocument/2006/relationships/hyperlink" Target="https://portal.3gpp.org/desktopmodules/Release/ReleaseDetails.aspx?releaseId=192" TargetMode="External" Id="Ra4bd1a9a564c4f96" /><Relationship Type="http://schemas.openxmlformats.org/officeDocument/2006/relationships/hyperlink" Target="https://portal.3gpp.org/desktopmodules/Specifications/SpecificationDetails.aspx?specificationId=3355" TargetMode="External" Id="R1580df4343844af8" /><Relationship Type="http://schemas.openxmlformats.org/officeDocument/2006/relationships/hyperlink" Target="https://portal.3gpp.org/desktopmodules/WorkItem/WorkItemDetails.aspx?workitemId=900031" TargetMode="External" Id="R1051e1dccece40e7" /><Relationship Type="http://schemas.openxmlformats.org/officeDocument/2006/relationships/hyperlink" Target="https://www.3gpp.org/ftp/tsg_ct/WG3_interworking_ex-CN3/TSGC3_119bis-e/Docs/C3-220042.zip" TargetMode="External" Id="R1a9066d7f0964aa3" /><Relationship Type="http://schemas.openxmlformats.org/officeDocument/2006/relationships/hyperlink" Target="https://webapp.etsi.org/teldir/ListPersDetails.asp?PersId=87439" TargetMode="External" Id="Ree3e9fdc0f15442b" /><Relationship Type="http://schemas.openxmlformats.org/officeDocument/2006/relationships/hyperlink" Target="https://portal.3gpp.org/ngppapp/CreateTdoc.aspx?mode=view&amp;contributionId=1294584" TargetMode="External" Id="R086f7b8ca1fa4ab0" /><Relationship Type="http://schemas.openxmlformats.org/officeDocument/2006/relationships/hyperlink" Target="https://portal.3gpp.org/desktopmodules/Release/ReleaseDetails.aspx?releaseId=192" TargetMode="External" Id="Ref5193803c594a0b" /><Relationship Type="http://schemas.openxmlformats.org/officeDocument/2006/relationships/hyperlink" Target="https://portal.3gpp.org/desktopmodules/Specifications/SpecificationDetails.aspx?specificationId=3871" TargetMode="External" Id="R5bdc4fb9d0f7488b" /><Relationship Type="http://schemas.openxmlformats.org/officeDocument/2006/relationships/hyperlink" Target="https://portal.3gpp.org/desktopmodules/WorkItem/WorkItemDetails.aspx?workitemId=900031" TargetMode="External" Id="R86fa5bc2f34d4425" /><Relationship Type="http://schemas.openxmlformats.org/officeDocument/2006/relationships/hyperlink" Target="https://www.3gpp.org/ftp/tsg_ct/WG3_interworking_ex-CN3/TSGC3_119bis-e/Docs/C3-220043.zip" TargetMode="External" Id="Re6add83dd84e4213" /><Relationship Type="http://schemas.openxmlformats.org/officeDocument/2006/relationships/hyperlink" Target="https://webapp.etsi.org/teldir/ListPersDetails.asp?PersId=87439" TargetMode="External" Id="Rb4f0ecebd4814083" /><Relationship Type="http://schemas.openxmlformats.org/officeDocument/2006/relationships/hyperlink" Target="https://portal.3gpp.org/ngppapp/CreateTdoc.aspx?mode=view&amp;contributionId=1294613" TargetMode="External" Id="R85bdfcdffca14436" /><Relationship Type="http://schemas.openxmlformats.org/officeDocument/2006/relationships/hyperlink" Target="https://portal.3gpp.org/desktopmodules/Release/ReleaseDetails.aspx?releaseId=192" TargetMode="External" Id="R1acad8a4cef542db" /><Relationship Type="http://schemas.openxmlformats.org/officeDocument/2006/relationships/hyperlink" Target="https://portal.3gpp.org/desktopmodules/Specifications/SpecificationDetails.aspx?specificationId=3905" TargetMode="External" Id="R5093bfd76fdc4aef" /><Relationship Type="http://schemas.openxmlformats.org/officeDocument/2006/relationships/hyperlink" Target="https://portal.3gpp.org/desktopmodules/WorkItem/WorkItemDetails.aspx?workitemId=900031" TargetMode="External" Id="R343d8805e8bf45d0" /><Relationship Type="http://schemas.openxmlformats.org/officeDocument/2006/relationships/hyperlink" Target="https://www.3gpp.org/ftp/tsg_ct/WG3_interworking_ex-CN3/TSGC3_119bis-e/Docs/C3-220044.zip" TargetMode="External" Id="R091e67fe00744cca" /><Relationship Type="http://schemas.openxmlformats.org/officeDocument/2006/relationships/hyperlink" Target="https://webapp.etsi.org/teldir/ListPersDetails.asp?PersId=87439" TargetMode="External" Id="R9226d84aaa49401b" /><Relationship Type="http://schemas.openxmlformats.org/officeDocument/2006/relationships/hyperlink" Target="https://portal.3gpp.org/desktopmodules/Release/ReleaseDetails.aspx?releaseId=192" TargetMode="External" Id="R8bab8f72cfab4848" /><Relationship Type="http://schemas.openxmlformats.org/officeDocument/2006/relationships/hyperlink" Target="https://portal.3gpp.org/desktopmodules/Specifications/SpecificationDetails.aspx?specificationId=3905" TargetMode="External" Id="R82204e09fd5e449b" /><Relationship Type="http://schemas.openxmlformats.org/officeDocument/2006/relationships/hyperlink" Target="https://portal.3gpp.org/desktopmodules/WorkItem/WorkItemDetails.aspx?workitemId=900031" TargetMode="External" Id="R12174068bbe94270" /><Relationship Type="http://schemas.openxmlformats.org/officeDocument/2006/relationships/hyperlink" Target="https://www.3gpp.org/ftp/tsg_ct/WG3_interworking_ex-CN3/TSGC3_119bis-e/Docs/C3-220045.zip" TargetMode="External" Id="Rd84b2c01b8e34c7a" /><Relationship Type="http://schemas.openxmlformats.org/officeDocument/2006/relationships/hyperlink" Target="https://webapp.etsi.org/teldir/ListPersDetails.asp?PersId=87439" TargetMode="External" Id="Rf52ce85ac9a44901" /><Relationship Type="http://schemas.openxmlformats.org/officeDocument/2006/relationships/hyperlink" Target="https://portal.3gpp.org/ngppapp/CreateTdoc.aspx?mode=view&amp;contributionId=1294614" TargetMode="External" Id="R8d71855231284e30" /><Relationship Type="http://schemas.openxmlformats.org/officeDocument/2006/relationships/hyperlink" Target="https://portal.3gpp.org/desktopmodules/Release/ReleaseDetails.aspx?releaseId=192" TargetMode="External" Id="R85545f223d9144a6" /><Relationship Type="http://schemas.openxmlformats.org/officeDocument/2006/relationships/hyperlink" Target="https://portal.3gpp.org/desktopmodules/Specifications/SpecificationDetails.aspx?specificationId=3905" TargetMode="External" Id="Rbcd9271e595c480c" /><Relationship Type="http://schemas.openxmlformats.org/officeDocument/2006/relationships/hyperlink" Target="https://portal.3gpp.org/desktopmodules/WorkItem/WorkItemDetails.aspx?workitemId=900031" TargetMode="External" Id="R2b8faa25addc4925" /><Relationship Type="http://schemas.openxmlformats.org/officeDocument/2006/relationships/hyperlink" Target="https://www.3gpp.org/ftp/tsg_ct/WG3_interworking_ex-CN3/TSGC3_119bis-e/Docs/C3-220046.zip" TargetMode="External" Id="Re337d06c832c43bb" /><Relationship Type="http://schemas.openxmlformats.org/officeDocument/2006/relationships/hyperlink" Target="https://webapp.etsi.org/teldir/ListPersDetails.asp?PersId=87439" TargetMode="External" Id="R096e0f832c744bf5" /><Relationship Type="http://schemas.openxmlformats.org/officeDocument/2006/relationships/hyperlink" Target="https://portal.3gpp.org/ngppapp/CreateTdoc.aspx?mode=view&amp;contributionId=1294615" TargetMode="External" Id="R1adb1d5e1ed54092" /><Relationship Type="http://schemas.openxmlformats.org/officeDocument/2006/relationships/hyperlink" Target="https://portal.3gpp.org/desktopmodules/Release/ReleaseDetails.aspx?releaseId=192" TargetMode="External" Id="R126d76071cc44b0c" /><Relationship Type="http://schemas.openxmlformats.org/officeDocument/2006/relationships/hyperlink" Target="https://portal.3gpp.org/desktopmodules/Specifications/SpecificationDetails.aspx?specificationId=3905" TargetMode="External" Id="Rab709fdb53b34357" /><Relationship Type="http://schemas.openxmlformats.org/officeDocument/2006/relationships/hyperlink" Target="https://portal.3gpp.org/desktopmodules/WorkItem/WorkItemDetails.aspx?workitemId=900031" TargetMode="External" Id="R14407f3d5d384f86" /><Relationship Type="http://schemas.openxmlformats.org/officeDocument/2006/relationships/hyperlink" Target="https://www.3gpp.org/ftp/tsg_ct/WG3_interworking_ex-CN3/TSGC3_119bis-e/Docs/C3-220047.zip" TargetMode="External" Id="R864b1463e05c4bc8" /><Relationship Type="http://schemas.openxmlformats.org/officeDocument/2006/relationships/hyperlink" Target="https://webapp.etsi.org/teldir/ListPersDetails.asp?PersId=87439" TargetMode="External" Id="Rbc486a1f663c4e70" /><Relationship Type="http://schemas.openxmlformats.org/officeDocument/2006/relationships/hyperlink" Target="https://portal.3gpp.org/ngppapp/CreateTdoc.aspx?mode=view&amp;contributionId=1294600" TargetMode="External" Id="R4e01b7735f6242f2" /><Relationship Type="http://schemas.openxmlformats.org/officeDocument/2006/relationships/hyperlink" Target="https://portal.3gpp.org/desktopmodules/Release/ReleaseDetails.aspx?releaseId=192" TargetMode="External" Id="R684044edfe564343" /><Relationship Type="http://schemas.openxmlformats.org/officeDocument/2006/relationships/hyperlink" Target="https://portal.3gpp.org/desktopmodules/Specifications/SpecificationDetails.aspx?specificationId=3905" TargetMode="External" Id="R1e513149f8984a58" /><Relationship Type="http://schemas.openxmlformats.org/officeDocument/2006/relationships/hyperlink" Target="https://portal.3gpp.org/desktopmodules/WorkItem/WorkItemDetails.aspx?workitemId=900031" TargetMode="External" Id="R92ad34dc4d0f44d3" /><Relationship Type="http://schemas.openxmlformats.org/officeDocument/2006/relationships/hyperlink" Target="https://www.3gpp.org/ftp/tsg_ct/WG3_interworking_ex-CN3/TSGC3_119bis-e/Docs/C3-220048.zip" TargetMode="External" Id="R82d007ba01944618" /><Relationship Type="http://schemas.openxmlformats.org/officeDocument/2006/relationships/hyperlink" Target="https://webapp.etsi.org/teldir/ListPersDetails.asp?PersId=87439" TargetMode="External" Id="R6af3fe8dc53d4b5b" /><Relationship Type="http://schemas.openxmlformats.org/officeDocument/2006/relationships/hyperlink" Target="https://portal.3gpp.org/ngppapp/CreateTdoc.aspx?mode=view&amp;contributionId=1294616" TargetMode="External" Id="R690610b7b2bb4409" /><Relationship Type="http://schemas.openxmlformats.org/officeDocument/2006/relationships/hyperlink" Target="https://portal.3gpp.org/desktopmodules/Release/ReleaseDetails.aspx?releaseId=192" TargetMode="External" Id="Rf8738f2222174e02" /><Relationship Type="http://schemas.openxmlformats.org/officeDocument/2006/relationships/hyperlink" Target="https://portal.3gpp.org/desktopmodules/Specifications/SpecificationDetails.aspx?specificationId=3905" TargetMode="External" Id="R79bb3a6a0094412b" /><Relationship Type="http://schemas.openxmlformats.org/officeDocument/2006/relationships/hyperlink" Target="https://portal.3gpp.org/desktopmodules/WorkItem/WorkItemDetails.aspx?workitemId=900031" TargetMode="External" Id="R62a0e95109d44787" /><Relationship Type="http://schemas.openxmlformats.org/officeDocument/2006/relationships/hyperlink" Target="https://www.3gpp.org/ftp/tsg_ct/WG3_interworking_ex-CN3/TSGC3_119bis-e/Docs/C3-220049.zip" TargetMode="External" Id="R86353b37c9bd4a63" /><Relationship Type="http://schemas.openxmlformats.org/officeDocument/2006/relationships/hyperlink" Target="https://webapp.etsi.org/teldir/ListPersDetails.asp?PersId=87439" TargetMode="External" Id="Rb91ed685e94441df" /><Relationship Type="http://schemas.openxmlformats.org/officeDocument/2006/relationships/hyperlink" Target="https://portal.3gpp.org/ngppapp/CreateTdoc.aspx?mode=view&amp;contributionId=1294601" TargetMode="External" Id="R4b0082d3b25c411d" /><Relationship Type="http://schemas.openxmlformats.org/officeDocument/2006/relationships/hyperlink" Target="https://portal.3gpp.org/desktopmodules/Release/ReleaseDetails.aspx?releaseId=192" TargetMode="External" Id="Rd60e2199f05a40b9" /><Relationship Type="http://schemas.openxmlformats.org/officeDocument/2006/relationships/hyperlink" Target="https://portal.3gpp.org/desktopmodules/Specifications/SpecificationDetails.aspx?specificationId=3905" TargetMode="External" Id="Rb0f47eeed200449c" /><Relationship Type="http://schemas.openxmlformats.org/officeDocument/2006/relationships/hyperlink" Target="https://portal.3gpp.org/desktopmodules/WorkItem/WorkItemDetails.aspx?workitemId=900031" TargetMode="External" Id="R39bd0b446e5941fb" /><Relationship Type="http://schemas.openxmlformats.org/officeDocument/2006/relationships/hyperlink" Target="https://www.3gpp.org/ftp/tsg_ct/WG3_interworking_ex-CN3/TSGC3_119bis-e/Docs/C3-220050.zip" TargetMode="External" Id="Rca6a69a6b2c441c0" /><Relationship Type="http://schemas.openxmlformats.org/officeDocument/2006/relationships/hyperlink" Target="https://webapp.etsi.org/teldir/ListPersDetails.asp?PersId=87439" TargetMode="External" Id="R47cce49adfc54936" /><Relationship Type="http://schemas.openxmlformats.org/officeDocument/2006/relationships/hyperlink" Target="https://portal.3gpp.org/ngppapp/CreateTdoc.aspx?mode=view&amp;contributionId=1294602" TargetMode="External" Id="Rb87a175dfa8b4489" /><Relationship Type="http://schemas.openxmlformats.org/officeDocument/2006/relationships/hyperlink" Target="https://portal.3gpp.org/desktopmodules/Release/ReleaseDetails.aspx?releaseId=192" TargetMode="External" Id="R48a8cf8d054e47a8" /><Relationship Type="http://schemas.openxmlformats.org/officeDocument/2006/relationships/hyperlink" Target="https://portal.3gpp.org/desktopmodules/Specifications/SpecificationDetails.aspx?specificationId=3905" TargetMode="External" Id="Rf2fee4445f6543c9" /><Relationship Type="http://schemas.openxmlformats.org/officeDocument/2006/relationships/hyperlink" Target="https://portal.3gpp.org/desktopmodules/WorkItem/WorkItemDetails.aspx?workitemId=900031" TargetMode="External" Id="Rb9c935a9b9d94391" /><Relationship Type="http://schemas.openxmlformats.org/officeDocument/2006/relationships/hyperlink" Target="https://www.3gpp.org/ftp/tsg_ct/WG3_interworking_ex-CN3/TSGC3_119bis-e/Docs/C3-220051.zip" TargetMode="External" Id="Rf11776e72d7b4fca" /><Relationship Type="http://schemas.openxmlformats.org/officeDocument/2006/relationships/hyperlink" Target="https://webapp.etsi.org/teldir/ListPersDetails.asp?PersId=87439" TargetMode="External" Id="Rd422ea3dcfe445a9" /><Relationship Type="http://schemas.openxmlformats.org/officeDocument/2006/relationships/hyperlink" Target="https://portal.3gpp.org/desktopmodules/Release/ReleaseDetails.aspx?releaseId=192" TargetMode="External" Id="Rcc9a0d58d1134559" /><Relationship Type="http://schemas.openxmlformats.org/officeDocument/2006/relationships/hyperlink" Target="https://portal.3gpp.org/desktopmodules/Specifications/SpecificationDetails.aspx?specificationId=3906" TargetMode="External" Id="Rac78266f80e44dd3" /><Relationship Type="http://schemas.openxmlformats.org/officeDocument/2006/relationships/hyperlink" Target="https://portal.3gpp.org/desktopmodules/WorkItem/WorkItemDetails.aspx?workitemId=900031" TargetMode="External" Id="R0798135dee81453f" /><Relationship Type="http://schemas.openxmlformats.org/officeDocument/2006/relationships/hyperlink" Target="https://www.3gpp.org/ftp/tsg_ct/WG3_interworking_ex-CN3/TSGC3_119bis-e/Docs/C3-220052.zip" TargetMode="External" Id="Rbd70cc6b66a74c9e" /><Relationship Type="http://schemas.openxmlformats.org/officeDocument/2006/relationships/hyperlink" Target="https://webapp.etsi.org/teldir/ListPersDetails.asp?PersId=87439" TargetMode="External" Id="R219883d4ccca44cb" /><Relationship Type="http://schemas.openxmlformats.org/officeDocument/2006/relationships/hyperlink" Target="https://portal.3gpp.org/desktopmodules/Release/ReleaseDetails.aspx?releaseId=192" TargetMode="External" Id="R974a755a25504863" /><Relationship Type="http://schemas.openxmlformats.org/officeDocument/2006/relationships/hyperlink" Target="https://portal.3gpp.org/desktopmodules/Specifications/SpecificationDetails.aspx?specificationId=3906" TargetMode="External" Id="R078ef3f6f97848bf" /><Relationship Type="http://schemas.openxmlformats.org/officeDocument/2006/relationships/hyperlink" Target="https://portal.3gpp.org/desktopmodules/WorkItem/WorkItemDetails.aspx?workitemId=900031" TargetMode="External" Id="R95c00fb15e3f4144" /><Relationship Type="http://schemas.openxmlformats.org/officeDocument/2006/relationships/hyperlink" Target="https://www.3gpp.org/ftp/tsg_ct/WG3_interworking_ex-CN3/TSGC3_119bis-e/Docs/C3-220053.zip" TargetMode="External" Id="R584be9517609436e" /><Relationship Type="http://schemas.openxmlformats.org/officeDocument/2006/relationships/hyperlink" Target="https://webapp.etsi.org/teldir/ListPersDetails.asp?PersId=87439" TargetMode="External" Id="R14b76cf5632f441e" /><Relationship Type="http://schemas.openxmlformats.org/officeDocument/2006/relationships/hyperlink" Target="https://portal.3gpp.org/ngppapp/CreateTdoc.aspx?mode=view&amp;contributionId=1294603" TargetMode="External" Id="Rd8989ed97e5e4e15" /><Relationship Type="http://schemas.openxmlformats.org/officeDocument/2006/relationships/hyperlink" Target="https://portal.3gpp.org/desktopmodules/Release/ReleaseDetails.aspx?releaseId=192" TargetMode="External" Id="Rafe16c210fa2468c" /><Relationship Type="http://schemas.openxmlformats.org/officeDocument/2006/relationships/hyperlink" Target="https://portal.3gpp.org/desktopmodules/Specifications/SpecificationDetails.aspx?specificationId=3906" TargetMode="External" Id="R449861e4c6614e0e" /><Relationship Type="http://schemas.openxmlformats.org/officeDocument/2006/relationships/hyperlink" Target="https://portal.3gpp.org/desktopmodules/WorkItem/WorkItemDetails.aspx?workitemId=900031" TargetMode="External" Id="Rd87ca26322f24ba1" /><Relationship Type="http://schemas.openxmlformats.org/officeDocument/2006/relationships/hyperlink" Target="https://www.3gpp.org/ftp/tsg_ct/WG3_interworking_ex-CN3/TSGC3_119bis-e/Docs/C3-220054.zip" TargetMode="External" Id="R0bb4aa6587cf4e96" /><Relationship Type="http://schemas.openxmlformats.org/officeDocument/2006/relationships/hyperlink" Target="https://webapp.etsi.org/teldir/ListPersDetails.asp?PersId=87439" TargetMode="External" Id="R179ad79d32ea4b03" /><Relationship Type="http://schemas.openxmlformats.org/officeDocument/2006/relationships/hyperlink" Target="https://portal.3gpp.org/ngppapp/CreateTdoc.aspx?mode=view&amp;contributionId=1294651" TargetMode="External" Id="R2273c907686a4d91" /><Relationship Type="http://schemas.openxmlformats.org/officeDocument/2006/relationships/hyperlink" Target="https://portal.3gpp.org/desktopmodules/Release/ReleaseDetails.aspx?releaseId=192" TargetMode="External" Id="R4fe0a99bc61d4e19" /><Relationship Type="http://schemas.openxmlformats.org/officeDocument/2006/relationships/hyperlink" Target="https://portal.3gpp.org/desktopmodules/Specifications/SpecificationDetails.aspx?specificationId=3906" TargetMode="External" Id="Rf01561f77ed543e0" /><Relationship Type="http://schemas.openxmlformats.org/officeDocument/2006/relationships/hyperlink" Target="https://portal.3gpp.org/desktopmodules/WorkItem/WorkItemDetails.aspx?workitemId=900031" TargetMode="External" Id="R86bcd35bb2054052" /><Relationship Type="http://schemas.openxmlformats.org/officeDocument/2006/relationships/hyperlink" Target="https://www.3gpp.org/ftp/tsg_ct/WG3_interworking_ex-CN3/TSGC3_119bis-e/Docs/C3-220055.zip" TargetMode="External" Id="Rfe93921cc03342dc" /><Relationship Type="http://schemas.openxmlformats.org/officeDocument/2006/relationships/hyperlink" Target="https://webapp.etsi.org/teldir/ListPersDetails.asp?PersId=87439" TargetMode="External" Id="Ree5f1062adae42d6" /><Relationship Type="http://schemas.openxmlformats.org/officeDocument/2006/relationships/hyperlink" Target="https://portal.3gpp.org/ngppapp/CreateTdoc.aspx?mode=view&amp;contributionId=1294652" TargetMode="External" Id="Rc15e314122e84ec1" /><Relationship Type="http://schemas.openxmlformats.org/officeDocument/2006/relationships/hyperlink" Target="https://portal.3gpp.org/desktopmodules/Release/ReleaseDetails.aspx?releaseId=192" TargetMode="External" Id="R0545943f81be4725" /><Relationship Type="http://schemas.openxmlformats.org/officeDocument/2006/relationships/hyperlink" Target="https://portal.3gpp.org/desktopmodules/Specifications/SpecificationDetails.aspx?specificationId=3906" TargetMode="External" Id="R5a217d51611a4d7f" /><Relationship Type="http://schemas.openxmlformats.org/officeDocument/2006/relationships/hyperlink" Target="https://portal.3gpp.org/desktopmodules/WorkItem/WorkItemDetails.aspx?workitemId=900031" TargetMode="External" Id="Rdb66402bdf9c4795" /><Relationship Type="http://schemas.openxmlformats.org/officeDocument/2006/relationships/hyperlink" Target="https://www.3gpp.org/ftp/tsg_ct/WG3_interworking_ex-CN3/TSGC3_119bis-e/Docs/C3-220056.zip" TargetMode="External" Id="R4cd89a4c63604ae2" /><Relationship Type="http://schemas.openxmlformats.org/officeDocument/2006/relationships/hyperlink" Target="https://webapp.etsi.org/teldir/ListPersDetails.asp?PersId=81598" TargetMode="External" Id="R0d8a2dee5ed84e47" /><Relationship Type="http://schemas.openxmlformats.org/officeDocument/2006/relationships/hyperlink" Target="https://portal.3gpp.org/ngppapp/CreateTdoc.aspx?mode=view&amp;contributionId=1294287" TargetMode="External" Id="Rcc2fecf79c91496f" /><Relationship Type="http://schemas.openxmlformats.org/officeDocument/2006/relationships/hyperlink" Target="https://portal.3gpp.org/desktopmodules/Release/ReleaseDetails.aspx?releaseId=192" TargetMode="External" Id="R32aa51c1a540467a" /><Relationship Type="http://schemas.openxmlformats.org/officeDocument/2006/relationships/hyperlink" Target="https://portal.3gpp.org/desktopmodules/Specifications/SpecificationDetails.aspx?specificationId=3355" TargetMode="External" Id="R1f9f32449b924b34" /><Relationship Type="http://schemas.openxmlformats.org/officeDocument/2006/relationships/hyperlink" Target="https://portal.3gpp.org/desktopmodules/WorkItem/WorkItemDetails.aspx?workitemId=900031" TargetMode="External" Id="R14c9660580504752" /><Relationship Type="http://schemas.openxmlformats.org/officeDocument/2006/relationships/hyperlink" Target="https://www.3gpp.org/ftp/tsg_ct/WG3_interworking_ex-CN3/TSGC3_119bis-e/Docs/C3-220057.zip" TargetMode="External" Id="Ra1d2d1db83754243" /><Relationship Type="http://schemas.openxmlformats.org/officeDocument/2006/relationships/hyperlink" Target="https://webapp.etsi.org/teldir/ListPersDetails.asp?PersId=81598" TargetMode="External" Id="R0c4954e988564f60" /><Relationship Type="http://schemas.openxmlformats.org/officeDocument/2006/relationships/hyperlink" Target="https://portal.3gpp.org/ngppapp/CreateTdoc.aspx?mode=view&amp;contributionId=1294306" TargetMode="External" Id="R35472949c97641e4" /><Relationship Type="http://schemas.openxmlformats.org/officeDocument/2006/relationships/hyperlink" Target="https://portal.3gpp.org/desktopmodules/Release/ReleaseDetails.aspx?releaseId=192" TargetMode="External" Id="R2a8fba6a4bbc4b80" /><Relationship Type="http://schemas.openxmlformats.org/officeDocument/2006/relationships/hyperlink" Target="https://portal.3gpp.org/desktopmodules/Specifications/SpecificationDetails.aspx?specificationId=3355" TargetMode="External" Id="R3f10a8aeae234f6a" /><Relationship Type="http://schemas.openxmlformats.org/officeDocument/2006/relationships/hyperlink" Target="https://portal.3gpp.org/desktopmodules/WorkItem/WorkItemDetails.aspx?workitemId=900031" TargetMode="External" Id="R81d4747b0dde4618" /><Relationship Type="http://schemas.openxmlformats.org/officeDocument/2006/relationships/hyperlink" Target="https://www.3gpp.org/ftp/tsg_ct/WG3_interworking_ex-CN3/TSGC3_119bis-e/Docs/C3-220058.zip" TargetMode="External" Id="R03b36488f88f4ce7" /><Relationship Type="http://schemas.openxmlformats.org/officeDocument/2006/relationships/hyperlink" Target="https://webapp.etsi.org/teldir/ListPersDetails.asp?PersId=81598" TargetMode="External" Id="Ree7bc11c4bb946b1" /><Relationship Type="http://schemas.openxmlformats.org/officeDocument/2006/relationships/hyperlink" Target="https://portal.3gpp.org/desktopmodules/Release/ReleaseDetails.aspx?releaseId=192" TargetMode="External" Id="R83f6a344c9e540ad" /><Relationship Type="http://schemas.openxmlformats.org/officeDocument/2006/relationships/hyperlink" Target="https://portal.3gpp.org/desktopmodules/Specifications/SpecificationDetails.aspx?specificationId=3355" TargetMode="External" Id="R03468efa293544e9" /><Relationship Type="http://schemas.openxmlformats.org/officeDocument/2006/relationships/hyperlink" Target="https://portal.3gpp.org/desktopmodules/WorkItem/WorkItemDetails.aspx?workitemId=900031" TargetMode="External" Id="R4f12b858db804290" /><Relationship Type="http://schemas.openxmlformats.org/officeDocument/2006/relationships/hyperlink" Target="https://www.3gpp.org/ftp/tsg_ct/WG3_interworking_ex-CN3/TSGC3_119bis-e/Docs/C3-220059.zip" TargetMode="External" Id="Rd7a59e248907408b" /><Relationship Type="http://schemas.openxmlformats.org/officeDocument/2006/relationships/hyperlink" Target="https://webapp.etsi.org/teldir/ListPersDetails.asp?PersId=81598" TargetMode="External" Id="Ra0cda93afb164099" /><Relationship Type="http://schemas.openxmlformats.org/officeDocument/2006/relationships/hyperlink" Target="https://portal.3gpp.org/desktopmodules/Release/ReleaseDetails.aspx?releaseId=192" TargetMode="External" Id="Rce98f12524e04751" /><Relationship Type="http://schemas.openxmlformats.org/officeDocument/2006/relationships/hyperlink" Target="https://portal.3gpp.org/desktopmodules/Specifications/SpecificationDetails.aspx?specificationId=3355" TargetMode="External" Id="Ra56eaf89ae944061" /><Relationship Type="http://schemas.openxmlformats.org/officeDocument/2006/relationships/hyperlink" Target="https://portal.3gpp.org/desktopmodules/WorkItem/WorkItemDetails.aspx?workitemId=900031" TargetMode="External" Id="R15f3028f69974039" /><Relationship Type="http://schemas.openxmlformats.org/officeDocument/2006/relationships/hyperlink" Target="https://www.3gpp.org/ftp/tsg_ct/WG3_interworking_ex-CN3/TSGC3_119bis-e/Docs/C3-220060.zip" TargetMode="External" Id="R0ac0b7004ade460a" /><Relationship Type="http://schemas.openxmlformats.org/officeDocument/2006/relationships/hyperlink" Target="https://webapp.etsi.org/teldir/ListPersDetails.asp?PersId=81598" TargetMode="External" Id="R3e5312d13395400c" /><Relationship Type="http://schemas.openxmlformats.org/officeDocument/2006/relationships/hyperlink" Target="https://portal.3gpp.org/desktopmodules/Release/ReleaseDetails.aspx?releaseId=192" TargetMode="External" Id="R787921654b7a41fb" /><Relationship Type="http://schemas.openxmlformats.org/officeDocument/2006/relationships/hyperlink" Target="https://portal.3gpp.org/desktopmodules/Specifications/SpecificationDetails.aspx?specificationId=3355" TargetMode="External" Id="R8d75b98d1f9a4e4a" /><Relationship Type="http://schemas.openxmlformats.org/officeDocument/2006/relationships/hyperlink" Target="https://portal.3gpp.org/desktopmodules/WorkItem/WorkItemDetails.aspx?workitemId=900031" TargetMode="External" Id="R3ab4777eb907486e" /><Relationship Type="http://schemas.openxmlformats.org/officeDocument/2006/relationships/hyperlink" Target="https://www.3gpp.org/ftp/tsg_ct/WG3_interworking_ex-CN3/TSGC3_119bis-e/Docs/C3-220061.zip" TargetMode="External" Id="Rab00360c922544eb" /><Relationship Type="http://schemas.openxmlformats.org/officeDocument/2006/relationships/hyperlink" Target="https://webapp.etsi.org/teldir/ListPersDetails.asp?PersId=81598" TargetMode="External" Id="Rd405822f18384453" /><Relationship Type="http://schemas.openxmlformats.org/officeDocument/2006/relationships/hyperlink" Target="https://portal.3gpp.org/desktopmodules/Release/ReleaseDetails.aspx?releaseId=192" TargetMode="External" Id="R7f5b158b37fa4d21" /><Relationship Type="http://schemas.openxmlformats.org/officeDocument/2006/relationships/hyperlink" Target="https://portal.3gpp.org/desktopmodules/Specifications/SpecificationDetails.aspx?specificationId=3355" TargetMode="External" Id="R55f371acf14940fb" /><Relationship Type="http://schemas.openxmlformats.org/officeDocument/2006/relationships/hyperlink" Target="https://portal.3gpp.org/desktopmodules/WorkItem/WorkItemDetails.aspx?workitemId=900031" TargetMode="External" Id="R0e64951dac9040f4" /><Relationship Type="http://schemas.openxmlformats.org/officeDocument/2006/relationships/hyperlink" Target="https://www.3gpp.org/ftp/tsg_ct/WG3_interworking_ex-CN3/TSGC3_119bis-e/Docs/C3-220062.zip" TargetMode="External" Id="R6a5651e2a7624671" /><Relationship Type="http://schemas.openxmlformats.org/officeDocument/2006/relationships/hyperlink" Target="https://webapp.etsi.org/teldir/ListPersDetails.asp?PersId=81598" TargetMode="External" Id="R1c070e4d858c4c4c" /><Relationship Type="http://schemas.openxmlformats.org/officeDocument/2006/relationships/hyperlink" Target="https://portal.3gpp.org/desktopmodules/Release/ReleaseDetails.aspx?releaseId=192" TargetMode="External" Id="Rebc1666b63844e8a" /><Relationship Type="http://schemas.openxmlformats.org/officeDocument/2006/relationships/hyperlink" Target="https://portal.3gpp.org/desktopmodules/Specifications/SpecificationDetails.aspx?specificationId=3239" TargetMode="External" Id="R4e850c2033474079" /><Relationship Type="http://schemas.openxmlformats.org/officeDocument/2006/relationships/hyperlink" Target="https://portal.3gpp.org/desktopmodules/WorkItem/WorkItemDetails.aspx?workitemId=920058" TargetMode="External" Id="R648f4b21bc1944fa" /><Relationship Type="http://schemas.openxmlformats.org/officeDocument/2006/relationships/hyperlink" Target="https://www.3gpp.org/ftp/tsg_ct/WG3_interworking_ex-CN3/TSGC3_119bis-e/Docs/C3-220063.zip" TargetMode="External" Id="R7d09c20fdcbb422a" /><Relationship Type="http://schemas.openxmlformats.org/officeDocument/2006/relationships/hyperlink" Target="https://webapp.etsi.org/teldir/ListPersDetails.asp?PersId=81598" TargetMode="External" Id="R7eaa475909c048fc" /><Relationship Type="http://schemas.openxmlformats.org/officeDocument/2006/relationships/hyperlink" Target="https://portal.3gpp.org/desktopmodules/Release/ReleaseDetails.aspx?releaseId=192" TargetMode="External" Id="Rf2e43656b977490d" /><Relationship Type="http://schemas.openxmlformats.org/officeDocument/2006/relationships/hyperlink" Target="https://portal.3gpp.org/desktopmodules/Specifications/SpecificationDetails.aspx?specificationId=3239" TargetMode="External" Id="R0ee58e1178244f51" /><Relationship Type="http://schemas.openxmlformats.org/officeDocument/2006/relationships/hyperlink" Target="https://portal.3gpp.org/desktopmodules/WorkItem/WorkItemDetails.aspx?workitemId=920058" TargetMode="External" Id="Re4367c2683ff40af" /><Relationship Type="http://schemas.openxmlformats.org/officeDocument/2006/relationships/hyperlink" Target="https://www.3gpp.org/ftp/tsg_ct/WG3_interworking_ex-CN3/TSGC3_119bis-e/Docs/C3-220064.zip" TargetMode="External" Id="R102daa3f2aab4528" /><Relationship Type="http://schemas.openxmlformats.org/officeDocument/2006/relationships/hyperlink" Target="https://webapp.etsi.org/teldir/ListPersDetails.asp?PersId=81598" TargetMode="External" Id="R1627536f98614d10" /><Relationship Type="http://schemas.openxmlformats.org/officeDocument/2006/relationships/hyperlink" Target="https://portal.3gpp.org/desktopmodules/Release/ReleaseDetails.aspx?releaseId=192" TargetMode="External" Id="R6d27038de7814ba2" /><Relationship Type="http://schemas.openxmlformats.org/officeDocument/2006/relationships/hyperlink" Target="https://portal.3gpp.org/desktopmodules/Specifications/SpecificationDetails.aspx?specificationId=3239" TargetMode="External" Id="R15cedbf22a714d3f" /><Relationship Type="http://schemas.openxmlformats.org/officeDocument/2006/relationships/hyperlink" Target="https://portal.3gpp.org/desktopmodules/WorkItem/WorkItemDetails.aspx?workitemId=920058" TargetMode="External" Id="R4b6b70935bfc43fd" /><Relationship Type="http://schemas.openxmlformats.org/officeDocument/2006/relationships/hyperlink" Target="https://www.3gpp.org/ftp/tsg_ct/WG3_interworking_ex-CN3/TSGC3_119bis-e/Docs/C3-220065.zip" TargetMode="External" Id="Re629e18b324c49d3" /><Relationship Type="http://schemas.openxmlformats.org/officeDocument/2006/relationships/hyperlink" Target="https://webapp.etsi.org/teldir/ListPersDetails.asp?PersId=81598" TargetMode="External" Id="R936565c0b439409e" /><Relationship Type="http://schemas.openxmlformats.org/officeDocument/2006/relationships/hyperlink" Target="https://portal.3gpp.org/ngppapp/CreateTdoc.aspx?mode=view&amp;contributionId=1294320" TargetMode="External" Id="Rf441311f235848d1" /><Relationship Type="http://schemas.openxmlformats.org/officeDocument/2006/relationships/hyperlink" Target="https://portal.3gpp.org/desktopmodules/Release/ReleaseDetails.aspx?releaseId=192" TargetMode="External" Id="Rdcd3bb93f6564a71" /><Relationship Type="http://schemas.openxmlformats.org/officeDocument/2006/relationships/hyperlink" Target="https://portal.3gpp.org/desktopmodules/Specifications/SpecificationDetails.aspx?specificationId=3239" TargetMode="External" Id="Rf68c2711ca604ff2" /><Relationship Type="http://schemas.openxmlformats.org/officeDocument/2006/relationships/hyperlink" Target="https://portal.3gpp.org/desktopmodules/WorkItem/WorkItemDetails.aspx?workitemId=920058" TargetMode="External" Id="R5b53b7b3a385480b" /><Relationship Type="http://schemas.openxmlformats.org/officeDocument/2006/relationships/hyperlink" Target="https://www.3gpp.org/ftp/tsg_ct/WG3_interworking_ex-CN3/TSGC3_119bis-e/Docs/C3-220066.zip" TargetMode="External" Id="Rc50cb12ae229423c" /><Relationship Type="http://schemas.openxmlformats.org/officeDocument/2006/relationships/hyperlink" Target="https://webapp.etsi.org/teldir/ListPersDetails.asp?PersId=81598" TargetMode="External" Id="Rce35799ef2b6415e" /><Relationship Type="http://schemas.openxmlformats.org/officeDocument/2006/relationships/hyperlink" Target="https://portal.3gpp.org/ngppapp/CreateTdoc.aspx?mode=view&amp;contributionId=1294321" TargetMode="External" Id="R2087d74eb0884b24" /><Relationship Type="http://schemas.openxmlformats.org/officeDocument/2006/relationships/hyperlink" Target="https://portal.3gpp.org/desktopmodules/Release/ReleaseDetails.aspx?releaseId=192" TargetMode="External" Id="R4c598ee46ee94a79" /><Relationship Type="http://schemas.openxmlformats.org/officeDocument/2006/relationships/hyperlink" Target="https://portal.3gpp.org/desktopmodules/Specifications/SpecificationDetails.aspx?specificationId=3239" TargetMode="External" Id="R4cc79a5c872e4e05" /><Relationship Type="http://schemas.openxmlformats.org/officeDocument/2006/relationships/hyperlink" Target="https://portal.3gpp.org/desktopmodules/WorkItem/WorkItemDetails.aspx?workitemId=920058" TargetMode="External" Id="R9543cd1bb2cb4394" /><Relationship Type="http://schemas.openxmlformats.org/officeDocument/2006/relationships/hyperlink" Target="https://www.3gpp.org/ftp/tsg_ct/WG3_interworking_ex-CN3/TSGC3_119bis-e/Docs/C3-220067.zip" TargetMode="External" Id="R32db2aa9ccb145ff" /><Relationship Type="http://schemas.openxmlformats.org/officeDocument/2006/relationships/hyperlink" Target="https://webapp.etsi.org/teldir/ListPersDetails.asp?PersId=40613" TargetMode="External" Id="R3f441872eff14944" /><Relationship Type="http://schemas.openxmlformats.org/officeDocument/2006/relationships/hyperlink" Target="https://portal.3gpp.org/desktopmodules/Release/ReleaseDetails.aspx?releaseId=192" TargetMode="External" Id="R1b3179ec70164c66" /><Relationship Type="http://schemas.openxmlformats.org/officeDocument/2006/relationships/hyperlink" Target="https://portal.3gpp.org/desktopmodules/Specifications/SpecificationDetails.aspx?specificationId=3351" TargetMode="External" Id="R75a36356c5404ce9" /><Relationship Type="http://schemas.openxmlformats.org/officeDocument/2006/relationships/hyperlink" Target="https://portal.3gpp.org/desktopmodules/WorkItem/WorkItemDetails.aspx?workitemId=900031" TargetMode="External" Id="R522d976cd5744087" /><Relationship Type="http://schemas.openxmlformats.org/officeDocument/2006/relationships/hyperlink" Target="https://www.3gpp.org/ftp/tsg_ct/WG3_interworking_ex-CN3/TSGC3_119bis-e/Docs/C3-220068.zip" TargetMode="External" Id="R62e5332d56b146e6" /><Relationship Type="http://schemas.openxmlformats.org/officeDocument/2006/relationships/hyperlink" Target="https://webapp.etsi.org/teldir/ListPersDetails.asp?PersId=40613" TargetMode="External" Id="R23a29e4bad024f61" /><Relationship Type="http://schemas.openxmlformats.org/officeDocument/2006/relationships/hyperlink" Target="https://portal.3gpp.org/desktopmodules/Release/ReleaseDetails.aspx?releaseId=192" TargetMode="External" Id="Rf4fa49bba8224438" /><Relationship Type="http://schemas.openxmlformats.org/officeDocument/2006/relationships/hyperlink" Target="https://portal.3gpp.org/desktopmodules/Specifications/SpecificationDetails.aspx?specificationId=3355" TargetMode="External" Id="R4254cba137ad451c" /><Relationship Type="http://schemas.openxmlformats.org/officeDocument/2006/relationships/hyperlink" Target="https://portal.3gpp.org/desktopmodules/WorkItem/WorkItemDetails.aspx?workitemId=900031" TargetMode="External" Id="R8517656572b240b7" /><Relationship Type="http://schemas.openxmlformats.org/officeDocument/2006/relationships/hyperlink" Target="https://www.3gpp.org/ftp/tsg_ct/WG3_interworking_ex-CN3/TSGC3_119bis-e/Docs/C3-220069.zip" TargetMode="External" Id="R19ab1bd319804e7b" /><Relationship Type="http://schemas.openxmlformats.org/officeDocument/2006/relationships/hyperlink" Target="https://webapp.etsi.org/teldir/ListPersDetails.asp?PersId=40613" TargetMode="External" Id="Ra2ce3a742a5d46cb" /><Relationship Type="http://schemas.openxmlformats.org/officeDocument/2006/relationships/hyperlink" Target="https://portal.3gpp.org/desktopmodules/Release/ReleaseDetails.aspx?releaseId=192" TargetMode="External" Id="Rbd4944b2395f4ec2" /><Relationship Type="http://schemas.openxmlformats.org/officeDocument/2006/relationships/hyperlink" Target="https://portal.3gpp.org/desktopmodules/Specifications/SpecificationDetails.aspx?specificationId=3355" TargetMode="External" Id="R389d1d5c66c14dd5" /><Relationship Type="http://schemas.openxmlformats.org/officeDocument/2006/relationships/hyperlink" Target="https://portal.3gpp.org/desktopmodules/WorkItem/WorkItemDetails.aspx?workitemId=900031" TargetMode="External" Id="R42525757cb4b4a62" /><Relationship Type="http://schemas.openxmlformats.org/officeDocument/2006/relationships/hyperlink" Target="https://www.3gpp.org/ftp/tsg_ct/WG3_interworking_ex-CN3/TSGC3_119bis-e/Docs/C3-220070.zip" TargetMode="External" Id="R0957d64940674289" /><Relationship Type="http://schemas.openxmlformats.org/officeDocument/2006/relationships/hyperlink" Target="https://webapp.etsi.org/teldir/ListPersDetails.asp?PersId=40613" TargetMode="External" Id="Re05f38bba4e44abd" /><Relationship Type="http://schemas.openxmlformats.org/officeDocument/2006/relationships/hyperlink" Target="https://portal.3gpp.org/desktopmodules/Release/ReleaseDetails.aspx?releaseId=192" TargetMode="External" Id="R7cc056cd43154c89" /><Relationship Type="http://schemas.openxmlformats.org/officeDocument/2006/relationships/hyperlink" Target="https://portal.3gpp.org/desktopmodules/Specifications/SpecificationDetails.aspx?specificationId=3871" TargetMode="External" Id="R92ef14ce75a149a8" /><Relationship Type="http://schemas.openxmlformats.org/officeDocument/2006/relationships/hyperlink" Target="https://portal.3gpp.org/desktopmodules/WorkItem/WorkItemDetails.aspx?workitemId=900031" TargetMode="External" Id="Re778a5068b8f4cfe" /><Relationship Type="http://schemas.openxmlformats.org/officeDocument/2006/relationships/hyperlink" Target="https://www.3gpp.org/ftp/tsg_ct/WG3_interworking_ex-CN3/TSGC3_119bis-e/Docs/C3-220071.zip" TargetMode="External" Id="Rf62c062c5e9e4979" /><Relationship Type="http://schemas.openxmlformats.org/officeDocument/2006/relationships/hyperlink" Target="https://webapp.etsi.org/teldir/ListPersDetails.asp?PersId=40613" TargetMode="External" Id="R04332811ccbe4761" /><Relationship Type="http://schemas.openxmlformats.org/officeDocument/2006/relationships/hyperlink" Target="https://portal.3gpp.org/desktopmodules/Release/ReleaseDetails.aspx?releaseId=192" TargetMode="External" Id="R264adccc290c43ea" /><Relationship Type="http://schemas.openxmlformats.org/officeDocument/2006/relationships/hyperlink" Target="https://portal.3gpp.org/desktopmodules/Specifications/SpecificationDetails.aspx?specificationId=3871" TargetMode="External" Id="R18570408a32543e9" /><Relationship Type="http://schemas.openxmlformats.org/officeDocument/2006/relationships/hyperlink" Target="https://portal.3gpp.org/desktopmodules/WorkItem/WorkItemDetails.aspx?workitemId=900031" TargetMode="External" Id="Re02a1220798343fc" /><Relationship Type="http://schemas.openxmlformats.org/officeDocument/2006/relationships/hyperlink" Target="https://www.3gpp.org/ftp/tsg_ct/WG3_interworking_ex-CN3/TSGC3_119bis-e/Docs/C3-220072.zip" TargetMode="External" Id="R88e7cc1605be4e20" /><Relationship Type="http://schemas.openxmlformats.org/officeDocument/2006/relationships/hyperlink" Target="https://webapp.etsi.org/teldir/ListPersDetails.asp?PersId=69846" TargetMode="External" Id="R3c602f5279364561" /><Relationship Type="http://schemas.openxmlformats.org/officeDocument/2006/relationships/hyperlink" Target="https://portal.3gpp.org/ngppapp/CreateTdoc.aspx?mode=view&amp;contributionId=1281796" TargetMode="External" Id="R8b7ac7876a4248e8" /><Relationship Type="http://schemas.openxmlformats.org/officeDocument/2006/relationships/hyperlink" Target="https://portal.3gpp.org/ngppapp/CreateTdoc.aspx?mode=view&amp;contributionId=1300503" TargetMode="External" Id="R268f5be4928b49f3" /><Relationship Type="http://schemas.openxmlformats.org/officeDocument/2006/relationships/hyperlink" Target="https://portal.3gpp.org/desktopmodules/Release/ReleaseDetails.aspx?releaseId=192" TargetMode="External" Id="Reeb7f71736b6486e" /><Relationship Type="http://schemas.openxmlformats.org/officeDocument/2006/relationships/hyperlink" Target="https://portal.3gpp.org/desktopmodules/Specifications/SpecificationDetails.aspx?specificationId=3679" TargetMode="External" Id="R4191c28a602e407a" /><Relationship Type="http://schemas.openxmlformats.org/officeDocument/2006/relationships/hyperlink" Target="https://portal.3gpp.org/desktopmodules/WorkItem/WorkItemDetails.aspx?workitemId=920049" TargetMode="External" Id="Rb2ecc6c61f73448b" /><Relationship Type="http://schemas.openxmlformats.org/officeDocument/2006/relationships/hyperlink" Target="https://www.3gpp.org/ftp/tsg_ct/WG3_interworking_ex-CN3/TSGC3_119bis-e/Docs/C3-220073.zip" TargetMode="External" Id="R1762b62edeea4000" /><Relationship Type="http://schemas.openxmlformats.org/officeDocument/2006/relationships/hyperlink" Target="https://webapp.etsi.org/teldir/ListPersDetails.asp?PersId=69846" TargetMode="External" Id="R67003043ff8f41b0" /><Relationship Type="http://schemas.openxmlformats.org/officeDocument/2006/relationships/hyperlink" Target="https://portal.3gpp.org/ngppapp/CreateTdoc.aspx?mode=view&amp;contributionId=1281799" TargetMode="External" Id="R22f42326031844e9" /><Relationship Type="http://schemas.openxmlformats.org/officeDocument/2006/relationships/hyperlink" Target="https://portal.3gpp.org/ngppapp/CreateTdoc.aspx?mode=view&amp;contributionId=1300504" TargetMode="External" Id="R5f57e685a7ed4410" /><Relationship Type="http://schemas.openxmlformats.org/officeDocument/2006/relationships/hyperlink" Target="https://portal.3gpp.org/desktopmodules/Release/ReleaseDetails.aspx?releaseId=192" TargetMode="External" Id="Rdde819216d844167" /><Relationship Type="http://schemas.openxmlformats.org/officeDocument/2006/relationships/hyperlink" Target="https://portal.3gpp.org/desktopmodules/Specifications/SpecificationDetails.aspx?specificationId=3679" TargetMode="External" Id="R689f3025d2f94054" /><Relationship Type="http://schemas.openxmlformats.org/officeDocument/2006/relationships/hyperlink" Target="https://portal.3gpp.org/desktopmodules/WorkItem/WorkItemDetails.aspx?workitemId=920049" TargetMode="External" Id="Rcffe2b83975447a5" /><Relationship Type="http://schemas.openxmlformats.org/officeDocument/2006/relationships/hyperlink" Target="https://www.3gpp.org/ftp/tsg_ct/WG3_interworking_ex-CN3/TSGC3_119bis-e/Docs/C3-220074.zip" TargetMode="External" Id="R2183c76fa27f4b1f" /><Relationship Type="http://schemas.openxmlformats.org/officeDocument/2006/relationships/hyperlink" Target="https://webapp.etsi.org/teldir/ListPersDetails.asp?PersId=69846" TargetMode="External" Id="R20f8428b8b604333" /><Relationship Type="http://schemas.openxmlformats.org/officeDocument/2006/relationships/hyperlink" Target="https://portal.3gpp.org/ngppapp/CreateTdoc.aspx?mode=view&amp;contributionId=1281840" TargetMode="External" Id="R8717c66bc0094a60" /><Relationship Type="http://schemas.openxmlformats.org/officeDocument/2006/relationships/hyperlink" Target="https://portal.3gpp.org/ngppapp/CreateTdoc.aspx?mode=view&amp;contributionId=1300505" TargetMode="External" Id="Rf9478a4a205e4aff" /><Relationship Type="http://schemas.openxmlformats.org/officeDocument/2006/relationships/hyperlink" Target="https://portal.3gpp.org/desktopmodules/Release/ReleaseDetails.aspx?releaseId=192" TargetMode="External" Id="Rbfccc8e5408b4e82" /><Relationship Type="http://schemas.openxmlformats.org/officeDocument/2006/relationships/hyperlink" Target="https://portal.3gpp.org/desktopmodules/Specifications/SpecificationDetails.aspx?specificationId=3679" TargetMode="External" Id="R03bc6c9dacab405a" /><Relationship Type="http://schemas.openxmlformats.org/officeDocument/2006/relationships/hyperlink" Target="https://portal.3gpp.org/desktopmodules/WorkItem/WorkItemDetails.aspx?workitemId=920049" TargetMode="External" Id="R3d055515924d414c" /><Relationship Type="http://schemas.openxmlformats.org/officeDocument/2006/relationships/hyperlink" Target="https://www.3gpp.org/ftp/tsg_ct/WG3_interworking_ex-CN3/TSGC3_119bis-e/Docs/C3-220075.zip" TargetMode="External" Id="R47f87b8f2a7b4abb" /><Relationship Type="http://schemas.openxmlformats.org/officeDocument/2006/relationships/hyperlink" Target="https://webapp.etsi.org/teldir/ListPersDetails.asp?PersId=69846" TargetMode="External" Id="R523d45883d0549c5" /><Relationship Type="http://schemas.openxmlformats.org/officeDocument/2006/relationships/hyperlink" Target="https://portal.3gpp.org/ngppapp/CreateTdoc.aspx?mode=view&amp;contributionId=1294000" TargetMode="External" Id="R62d9f2ce8ae6411e" /><Relationship Type="http://schemas.openxmlformats.org/officeDocument/2006/relationships/hyperlink" Target="https://portal.3gpp.org/desktopmodules/Release/ReleaseDetails.aspx?releaseId=192" TargetMode="External" Id="Rb2fa13b6b31a4311" /><Relationship Type="http://schemas.openxmlformats.org/officeDocument/2006/relationships/hyperlink" Target="https://portal.3gpp.org/desktopmodules/Specifications/SpecificationDetails.aspx?specificationId=3679" TargetMode="External" Id="Rdc1bcf3ef6b249a8" /><Relationship Type="http://schemas.openxmlformats.org/officeDocument/2006/relationships/hyperlink" Target="https://portal.3gpp.org/desktopmodules/WorkItem/WorkItemDetails.aspx?workitemId=920049" TargetMode="External" Id="Re2765bac903a44f9" /><Relationship Type="http://schemas.openxmlformats.org/officeDocument/2006/relationships/hyperlink" Target="https://www.3gpp.org/ftp/tsg_ct/WG3_interworking_ex-CN3/TSGC3_119bis-e/Docs/C3-220076.zip" TargetMode="External" Id="Rc31e992476c54295" /><Relationship Type="http://schemas.openxmlformats.org/officeDocument/2006/relationships/hyperlink" Target="https://webapp.etsi.org/teldir/ListPersDetails.asp?PersId=69846" TargetMode="External" Id="R4c0c859ce9064f3b" /><Relationship Type="http://schemas.openxmlformats.org/officeDocument/2006/relationships/hyperlink" Target="https://portal.3gpp.org/ngppapp/CreateTdoc.aspx?mode=view&amp;contributionId=1293814" TargetMode="External" Id="R86feb1c389424f11" /><Relationship Type="http://schemas.openxmlformats.org/officeDocument/2006/relationships/hyperlink" Target="https://portal.3gpp.org/desktopmodules/Release/ReleaseDetails.aspx?releaseId=192" TargetMode="External" Id="Rb1751fe6c5e4478b" /><Relationship Type="http://schemas.openxmlformats.org/officeDocument/2006/relationships/hyperlink" Target="https://portal.3gpp.org/desktopmodules/Specifications/SpecificationDetails.aspx?specificationId=3355" TargetMode="External" Id="R05eb4f448bc24eb1" /><Relationship Type="http://schemas.openxmlformats.org/officeDocument/2006/relationships/hyperlink" Target="https://portal.3gpp.org/desktopmodules/WorkItem/WorkItemDetails.aspx?workitemId=900031" TargetMode="External" Id="Rfee93f68775a42ca" /><Relationship Type="http://schemas.openxmlformats.org/officeDocument/2006/relationships/hyperlink" Target="https://www.3gpp.org/ftp/tsg_ct/WG3_interworking_ex-CN3/TSGC3_119bis-e/Docs/C3-220077.zip" TargetMode="External" Id="Rd3d6940071cb417a" /><Relationship Type="http://schemas.openxmlformats.org/officeDocument/2006/relationships/hyperlink" Target="https://webapp.etsi.org/teldir/ListPersDetails.asp?PersId=69846" TargetMode="External" Id="R573f6699164c4e79" /><Relationship Type="http://schemas.openxmlformats.org/officeDocument/2006/relationships/hyperlink" Target="https://portal.3gpp.org/ngppapp/CreateTdoc.aspx?mode=view&amp;contributionId=1293817" TargetMode="External" Id="Rfab2c0fcdc554199" /><Relationship Type="http://schemas.openxmlformats.org/officeDocument/2006/relationships/hyperlink" Target="https://portal.3gpp.org/desktopmodules/Release/ReleaseDetails.aspx?releaseId=192" TargetMode="External" Id="R5fc878469cac4076" /><Relationship Type="http://schemas.openxmlformats.org/officeDocument/2006/relationships/hyperlink" Target="https://portal.3gpp.org/desktopmodules/Specifications/SpecificationDetails.aspx?specificationId=3355" TargetMode="External" Id="R24d57771211c4fa5" /><Relationship Type="http://schemas.openxmlformats.org/officeDocument/2006/relationships/hyperlink" Target="https://portal.3gpp.org/desktopmodules/WorkItem/WorkItemDetails.aspx?workitemId=900031" TargetMode="External" Id="R5b99ae2b7abf4158" /><Relationship Type="http://schemas.openxmlformats.org/officeDocument/2006/relationships/hyperlink" Target="https://www.3gpp.org/ftp/tsg_ct/WG3_interworking_ex-CN3/TSGC3_119bis-e/Docs/C3-220078.zip" TargetMode="External" Id="R3324797c04ae4be9" /><Relationship Type="http://schemas.openxmlformats.org/officeDocument/2006/relationships/hyperlink" Target="https://webapp.etsi.org/teldir/ListPersDetails.asp?PersId=69846" TargetMode="External" Id="R316ed0c043c74502" /><Relationship Type="http://schemas.openxmlformats.org/officeDocument/2006/relationships/hyperlink" Target="https://portal.3gpp.org/ngppapp/CreateTdoc.aspx?mode=view&amp;contributionId=1293821" TargetMode="External" Id="R17e8303c9de8484c" /><Relationship Type="http://schemas.openxmlformats.org/officeDocument/2006/relationships/hyperlink" Target="https://portal.3gpp.org/desktopmodules/Release/ReleaseDetails.aspx?releaseId=192" TargetMode="External" Id="Rbb0c83ffdd1e4c13" /><Relationship Type="http://schemas.openxmlformats.org/officeDocument/2006/relationships/hyperlink" Target="https://portal.3gpp.org/desktopmodules/Specifications/SpecificationDetails.aspx?specificationId=3355" TargetMode="External" Id="R39c9d4896f354c9c" /><Relationship Type="http://schemas.openxmlformats.org/officeDocument/2006/relationships/hyperlink" Target="https://portal.3gpp.org/desktopmodules/WorkItem/WorkItemDetails.aspx?workitemId=900031" TargetMode="External" Id="R919f7292d3bd4c24" /><Relationship Type="http://schemas.openxmlformats.org/officeDocument/2006/relationships/hyperlink" Target="https://www.3gpp.org/ftp/tsg_ct/WG3_interworking_ex-CN3/TSGC3_119bis-e/Docs/C3-220079.zip" TargetMode="External" Id="R622fdc918ec048f6" /><Relationship Type="http://schemas.openxmlformats.org/officeDocument/2006/relationships/hyperlink" Target="https://webapp.etsi.org/teldir/ListPersDetails.asp?PersId=69846" TargetMode="External" Id="Ra3838c73536143a3" /><Relationship Type="http://schemas.openxmlformats.org/officeDocument/2006/relationships/hyperlink" Target="https://portal.3gpp.org/ngppapp/CreateTdoc.aspx?mode=view&amp;contributionId=1293822" TargetMode="External" Id="Re44803cd20214a34" /><Relationship Type="http://schemas.openxmlformats.org/officeDocument/2006/relationships/hyperlink" Target="https://portal.3gpp.org/desktopmodules/Release/ReleaseDetails.aspx?releaseId=192" TargetMode="External" Id="Rc0230b2b63fe411d" /><Relationship Type="http://schemas.openxmlformats.org/officeDocument/2006/relationships/hyperlink" Target="https://portal.3gpp.org/desktopmodules/Specifications/SpecificationDetails.aspx?specificationId=3355" TargetMode="External" Id="R1acd559166d74b72" /><Relationship Type="http://schemas.openxmlformats.org/officeDocument/2006/relationships/hyperlink" Target="https://portal.3gpp.org/desktopmodules/WorkItem/WorkItemDetails.aspx?workitemId=900031" TargetMode="External" Id="R836d485e04424af3" /><Relationship Type="http://schemas.openxmlformats.org/officeDocument/2006/relationships/hyperlink" Target="https://www.3gpp.org/ftp/tsg_ct/WG3_interworking_ex-CN3/TSGC3_119bis-e/Docs/C3-220080.zip" TargetMode="External" Id="Reca1f8b7fbc44b0b" /><Relationship Type="http://schemas.openxmlformats.org/officeDocument/2006/relationships/hyperlink" Target="https://webapp.etsi.org/teldir/ListPersDetails.asp?PersId=69846" TargetMode="External" Id="R3674f2058abf408a" /><Relationship Type="http://schemas.openxmlformats.org/officeDocument/2006/relationships/hyperlink" Target="https://portal.3gpp.org/ngppapp/CreateTdoc.aspx?mode=view&amp;contributionId=1293830" TargetMode="External" Id="Re2ce2397904e4f91" /><Relationship Type="http://schemas.openxmlformats.org/officeDocument/2006/relationships/hyperlink" Target="https://portal.3gpp.org/desktopmodules/Release/ReleaseDetails.aspx?releaseId=192" TargetMode="External" Id="R420322cd752640b4" /><Relationship Type="http://schemas.openxmlformats.org/officeDocument/2006/relationships/hyperlink" Target="https://portal.3gpp.org/desktopmodules/Specifications/SpecificationDetails.aspx?specificationId=3351" TargetMode="External" Id="Rccbd32cf92ca4a72" /><Relationship Type="http://schemas.openxmlformats.org/officeDocument/2006/relationships/hyperlink" Target="https://portal.3gpp.org/desktopmodules/WorkItem/WorkItemDetails.aspx?workitemId=900031" TargetMode="External" Id="R526decc971794e42" /><Relationship Type="http://schemas.openxmlformats.org/officeDocument/2006/relationships/hyperlink" Target="https://www.3gpp.org/ftp/tsg_ct/WG3_interworking_ex-CN3/TSGC3_119bis-e/Docs/C3-220081.zip" TargetMode="External" Id="R74d7b6fc637b40bd" /><Relationship Type="http://schemas.openxmlformats.org/officeDocument/2006/relationships/hyperlink" Target="https://webapp.etsi.org/teldir/ListPersDetails.asp?PersId=69846" TargetMode="External" Id="R11c36d7e057d46dc" /><Relationship Type="http://schemas.openxmlformats.org/officeDocument/2006/relationships/hyperlink" Target="https://portal.3gpp.org/ngppapp/CreateTdoc.aspx?mode=view&amp;contributionId=1293831" TargetMode="External" Id="R94f868478f904a93" /><Relationship Type="http://schemas.openxmlformats.org/officeDocument/2006/relationships/hyperlink" Target="https://portal.3gpp.org/desktopmodules/Release/ReleaseDetails.aspx?releaseId=192" TargetMode="External" Id="Rf6a3f045f11b4cdc" /><Relationship Type="http://schemas.openxmlformats.org/officeDocument/2006/relationships/hyperlink" Target="https://portal.3gpp.org/desktopmodules/Specifications/SpecificationDetails.aspx?specificationId=3355" TargetMode="External" Id="R1b2917d0be7e4203" /><Relationship Type="http://schemas.openxmlformats.org/officeDocument/2006/relationships/hyperlink" Target="https://portal.3gpp.org/desktopmodules/WorkItem/WorkItemDetails.aspx?workitemId=900031" TargetMode="External" Id="Rbcde289f3e9f4e3d" /><Relationship Type="http://schemas.openxmlformats.org/officeDocument/2006/relationships/hyperlink" Target="https://www.3gpp.org/ftp/tsg_ct/WG3_interworking_ex-CN3/TSGC3_119bis-e/Docs/C3-220082.zip" TargetMode="External" Id="Re2d850b74a544e73" /><Relationship Type="http://schemas.openxmlformats.org/officeDocument/2006/relationships/hyperlink" Target="https://webapp.etsi.org/teldir/ListPersDetails.asp?PersId=69846" TargetMode="External" Id="Rc665bf323e204b33" /><Relationship Type="http://schemas.openxmlformats.org/officeDocument/2006/relationships/hyperlink" Target="https://portal.3gpp.org/desktopmodules/Release/ReleaseDetails.aspx?releaseId=192" TargetMode="External" Id="Rbd12340a74674dca" /><Relationship Type="http://schemas.openxmlformats.org/officeDocument/2006/relationships/hyperlink" Target="https://portal.3gpp.org/desktopmodules/Specifications/SpecificationDetails.aspx?specificationId=3355" TargetMode="External" Id="Rc7ce818aeff5437e" /><Relationship Type="http://schemas.openxmlformats.org/officeDocument/2006/relationships/hyperlink" Target="https://portal.3gpp.org/desktopmodules/WorkItem/WorkItemDetails.aspx?workitemId=900031" TargetMode="External" Id="Rdfe9d0f87dfd4b16" /><Relationship Type="http://schemas.openxmlformats.org/officeDocument/2006/relationships/hyperlink" Target="https://www.3gpp.org/ftp/tsg_ct/WG3_interworking_ex-CN3/TSGC3_119bis-e/Docs/C3-220083.zip" TargetMode="External" Id="R69d193cdee394074" /><Relationship Type="http://schemas.openxmlformats.org/officeDocument/2006/relationships/hyperlink" Target="https://webapp.etsi.org/teldir/ListPersDetails.asp?PersId=69846" TargetMode="External" Id="R4c0657d397db4764" /><Relationship Type="http://schemas.openxmlformats.org/officeDocument/2006/relationships/hyperlink" Target="https://portal.3gpp.org/ngppapp/CreateTdoc.aspx?mode=view&amp;contributionId=1293725" TargetMode="External" Id="R77dcc291a5384de9" /><Relationship Type="http://schemas.openxmlformats.org/officeDocument/2006/relationships/hyperlink" Target="https://portal.3gpp.org/desktopmodules/Release/ReleaseDetails.aspx?releaseId=192" TargetMode="External" Id="Rfb383815a8e94de9" /><Relationship Type="http://schemas.openxmlformats.org/officeDocument/2006/relationships/hyperlink" Target="https://portal.3gpp.org/desktopmodules/Specifications/SpecificationDetails.aspx?specificationId=3351" TargetMode="External" Id="Rf4e8ae043d3449d3" /><Relationship Type="http://schemas.openxmlformats.org/officeDocument/2006/relationships/hyperlink" Target="https://portal.3gpp.org/desktopmodules/WorkItem/WorkItemDetails.aspx?workitemId=900031" TargetMode="External" Id="Rf793ec06e2c64242" /><Relationship Type="http://schemas.openxmlformats.org/officeDocument/2006/relationships/hyperlink" Target="https://www.3gpp.org/ftp/tsg_ct/WG3_interworking_ex-CN3/TSGC3_119bis-e/Docs/C3-220084.zip" TargetMode="External" Id="R007ce0d167da4306" /><Relationship Type="http://schemas.openxmlformats.org/officeDocument/2006/relationships/hyperlink" Target="https://webapp.etsi.org/teldir/ListPersDetails.asp?PersId=69846" TargetMode="External" Id="Rf1e5e5a604494da5" /><Relationship Type="http://schemas.openxmlformats.org/officeDocument/2006/relationships/hyperlink" Target="https://portal.3gpp.org/ngppapp/CreateTdoc.aspx?mode=view&amp;contributionId=1293726" TargetMode="External" Id="Rda0ad6701f3a447d" /><Relationship Type="http://schemas.openxmlformats.org/officeDocument/2006/relationships/hyperlink" Target="https://portal.3gpp.org/desktopmodules/Release/ReleaseDetails.aspx?releaseId=192" TargetMode="External" Id="R9f309558b6eb450e" /><Relationship Type="http://schemas.openxmlformats.org/officeDocument/2006/relationships/hyperlink" Target="https://portal.3gpp.org/desktopmodules/Specifications/SpecificationDetails.aspx?specificationId=3355" TargetMode="External" Id="Rc20388296aba429e" /><Relationship Type="http://schemas.openxmlformats.org/officeDocument/2006/relationships/hyperlink" Target="https://portal.3gpp.org/desktopmodules/WorkItem/WorkItemDetails.aspx?workitemId=900031" TargetMode="External" Id="R0ed6d1d1394b432a" /><Relationship Type="http://schemas.openxmlformats.org/officeDocument/2006/relationships/hyperlink" Target="https://www.3gpp.org/ftp/tsg_ct/WG3_interworking_ex-CN3/TSGC3_119bis-e/Docs/C3-220085.zip" TargetMode="External" Id="R5519cabe04284f86" /><Relationship Type="http://schemas.openxmlformats.org/officeDocument/2006/relationships/hyperlink" Target="https://webapp.etsi.org/teldir/ListPersDetails.asp?PersId=69846" TargetMode="External" Id="R41e5c4e222b5458b" /><Relationship Type="http://schemas.openxmlformats.org/officeDocument/2006/relationships/hyperlink" Target="https://portal.3gpp.org/ngppapp/CreateTdoc.aspx?mode=view&amp;contributionId=1293727" TargetMode="External" Id="R7f88e2237b3648ae" /><Relationship Type="http://schemas.openxmlformats.org/officeDocument/2006/relationships/hyperlink" Target="https://portal.3gpp.org/desktopmodules/Release/ReleaseDetails.aspx?releaseId=192" TargetMode="External" Id="R596124a03c92415b" /><Relationship Type="http://schemas.openxmlformats.org/officeDocument/2006/relationships/hyperlink" Target="https://portal.3gpp.org/desktopmodules/Specifications/SpecificationDetails.aspx?specificationId=3355" TargetMode="External" Id="R7310753f8c0e4026" /><Relationship Type="http://schemas.openxmlformats.org/officeDocument/2006/relationships/hyperlink" Target="https://portal.3gpp.org/desktopmodules/WorkItem/WorkItemDetails.aspx?workitemId=900031" TargetMode="External" Id="R3b5249c9afd74ae3" /><Relationship Type="http://schemas.openxmlformats.org/officeDocument/2006/relationships/hyperlink" Target="https://www.3gpp.org/ftp/tsg_ct/WG3_interworking_ex-CN3/TSGC3_119bis-e/Docs/C3-220086.zip" TargetMode="External" Id="Rb1362e33a82e4c22" /><Relationship Type="http://schemas.openxmlformats.org/officeDocument/2006/relationships/hyperlink" Target="https://webapp.etsi.org/teldir/ListPersDetails.asp?PersId=69846" TargetMode="External" Id="R0891d4bda948423d" /><Relationship Type="http://schemas.openxmlformats.org/officeDocument/2006/relationships/hyperlink" Target="https://portal.3gpp.org/desktopmodules/Release/ReleaseDetails.aspx?releaseId=192" TargetMode="External" Id="R8b248fd00ef7411f" /><Relationship Type="http://schemas.openxmlformats.org/officeDocument/2006/relationships/hyperlink" Target="https://portal.3gpp.org/desktopmodules/Specifications/SpecificationDetails.aspx?specificationId=3355" TargetMode="External" Id="R36977781342f44fd" /><Relationship Type="http://schemas.openxmlformats.org/officeDocument/2006/relationships/hyperlink" Target="https://portal.3gpp.org/desktopmodules/WorkItem/WorkItemDetails.aspx?workitemId=900031" TargetMode="External" Id="Rc70c46bc6521420a" /><Relationship Type="http://schemas.openxmlformats.org/officeDocument/2006/relationships/hyperlink" Target="https://www.3gpp.org/ftp/tsg_ct/WG3_interworking_ex-CN3/TSGC3_119bis-e/Docs/C3-220087.zip" TargetMode="External" Id="R74e4e551195e4ed6" /><Relationship Type="http://schemas.openxmlformats.org/officeDocument/2006/relationships/hyperlink" Target="https://webapp.etsi.org/teldir/ListPersDetails.asp?PersId=69846" TargetMode="External" Id="R1fe64f5c170f473c" /><Relationship Type="http://schemas.openxmlformats.org/officeDocument/2006/relationships/hyperlink" Target="https://portal.3gpp.org/ngppapp/CreateTdoc.aspx?mode=view&amp;contributionId=1293730" TargetMode="External" Id="Rf204a6c3f40a4ec7" /><Relationship Type="http://schemas.openxmlformats.org/officeDocument/2006/relationships/hyperlink" Target="https://portal.3gpp.org/desktopmodules/Release/ReleaseDetails.aspx?releaseId=192" TargetMode="External" Id="Rc45fc9a2b79841b9" /><Relationship Type="http://schemas.openxmlformats.org/officeDocument/2006/relationships/hyperlink" Target="https://portal.3gpp.org/desktopmodules/Specifications/SpecificationDetails.aspx?specificationId=3355" TargetMode="External" Id="R0a2960aa35c34ee4" /><Relationship Type="http://schemas.openxmlformats.org/officeDocument/2006/relationships/hyperlink" Target="https://portal.3gpp.org/desktopmodules/WorkItem/WorkItemDetails.aspx?workitemId=900031" TargetMode="External" Id="R949a9d9a4f7b420b" /><Relationship Type="http://schemas.openxmlformats.org/officeDocument/2006/relationships/hyperlink" Target="https://www.3gpp.org/ftp/tsg_ct/WG3_interworking_ex-CN3/TSGC3_119bis-e/Docs/C3-220088.zip" TargetMode="External" Id="R61665e996ff148bf" /><Relationship Type="http://schemas.openxmlformats.org/officeDocument/2006/relationships/hyperlink" Target="https://webapp.etsi.org/teldir/ListPersDetails.asp?PersId=69846" TargetMode="External" Id="R3efbf9626c3f40ab" /><Relationship Type="http://schemas.openxmlformats.org/officeDocument/2006/relationships/hyperlink" Target="https://portal.3gpp.org/ngppapp/CreateTdoc.aspx?mode=view&amp;contributionId=1293846" TargetMode="External" Id="R1370ddefd8e545d6" /><Relationship Type="http://schemas.openxmlformats.org/officeDocument/2006/relationships/hyperlink" Target="https://portal.3gpp.org/desktopmodules/Release/ReleaseDetails.aspx?releaseId=192" TargetMode="External" Id="R6f84a63855934d33" /><Relationship Type="http://schemas.openxmlformats.org/officeDocument/2006/relationships/hyperlink" Target="https://portal.3gpp.org/desktopmodules/Specifications/SpecificationDetails.aspx?specificationId=3603" TargetMode="External" Id="Rcbe8783161c84997" /><Relationship Type="http://schemas.openxmlformats.org/officeDocument/2006/relationships/hyperlink" Target="https://portal.3gpp.org/desktopmodules/WorkItem/WorkItemDetails.aspx?workitemId=900031" TargetMode="External" Id="R2ddafe86e6ee471e" /><Relationship Type="http://schemas.openxmlformats.org/officeDocument/2006/relationships/hyperlink" Target="https://www.3gpp.org/ftp/tsg_ct/WG3_interworking_ex-CN3/TSGC3_119bis-e/Docs/C3-220089.zip" TargetMode="External" Id="Rf88d45e4ad7044c5" /><Relationship Type="http://schemas.openxmlformats.org/officeDocument/2006/relationships/hyperlink" Target="https://webapp.etsi.org/teldir/ListPersDetails.asp?PersId=69846" TargetMode="External" Id="R6321a2a118694b94" /><Relationship Type="http://schemas.openxmlformats.org/officeDocument/2006/relationships/hyperlink" Target="https://portal.3gpp.org/ngppapp/CreateTdoc.aspx?mode=view&amp;contributionId=1293847" TargetMode="External" Id="Rc3855001e4984d20" /><Relationship Type="http://schemas.openxmlformats.org/officeDocument/2006/relationships/hyperlink" Target="https://portal.3gpp.org/desktopmodules/Release/ReleaseDetails.aspx?releaseId=192" TargetMode="External" Id="Rbbe524f816eb4070" /><Relationship Type="http://schemas.openxmlformats.org/officeDocument/2006/relationships/hyperlink" Target="https://portal.3gpp.org/desktopmodules/Specifications/SpecificationDetails.aspx?specificationId=3871" TargetMode="External" Id="R1b45f5dc20244c88" /><Relationship Type="http://schemas.openxmlformats.org/officeDocument/2006/relationships/hyperlink" Target="https://portal.3gpp.org/desktopmodules/WorkItem/WorkItemDetails.aspx?workitemId=900031" TargetMode="External" Id="R0dd410c74135401b" /><Relationship Type="http://schemas.openxmlformats.org/officeDocument/2006/relationships/hyperlink" Target="https://www.3gpp.org/ftp/tsg_ct/WG3_interworking_ex-CN3/TSGC3_119bis-e/Docs/C3-220090.zip" TargetMode="External" Id="Rc3b7b526dde64fda" /><Relationship Type="http://schemas.openxmlformats.org/officeDocument/2006/relationships/hyperlink" Target="https://webapp.etsi.org/teldir/ListPersDetails.asp?PersId=69846" TargetMode="External" Id="R081124e309d44aa6" /><Relationship Type="http://schemas.openxmlformats.org/officeDocument/2006/relationships/hyperlink" Target="https://portal.3gpp.org/desktopmodules/Release/ReleaseDetails.aspx?releaseId=192" TargetMode="External" Id="R15ca1b7637a241fb" /><Relationship Type="http://schemas.openxmlformats.org/officeDocument/2006/relationships/hyperlink" Target="https://portal.3gpp.org/desktopmodules/Specifications/SpecificationDetails.aspx?specificationId=3871" TargetMode="External" Id="R1c18784cec22435d" /><Relationship Type="http://schemas.openxmlformats.org/officeDocument/2006/relationships/hyperlink" Target="https://portal.3gpp.org/desktopmodules/WorkItem/WorkItemDetails.aspx?workitemId=900031" TargetMode="External" Id="Rdc88a765ad454786" /><Relationship Type="http://schemas.openxmlformats.org/officeDocument/2006/relationships/hyperlink" Target="https://www.3gpp.org/ftp/tsg_ct/WG3_interworking_ex-CN3/TSGC3_119bis-e/Docs/C3-220091.zip" TargetMode="External" Id="R116187eb9f8742f5" /><Relationship Type="http://schemas.openxmlformats.org/officeDocument/2006/relationships/hyperlink" Target="https://webapp.etsi.org/teldir/ListPersDetails.asp?PersId=69846" TargetMode="External" Id="Rba0533ea4d074ad1" /><Relationship Type="http://schemas.openxmlformats.org/officeDocument/2006/relationships/hyperlink" Target="https://portal.3gpp.org/desktopmodules/Release/ReleaseDetails.aspx?releaseId=192" TargetMode="External" Id="Rfae15d7d39e24811" /><Relationship Type="http://schemas.openxmlformats.org/officeDocument/2006/relationships/hyperlink" Target="https://portal.3gpp.org/desktopmodules/Specifications/SpecificationDetails.aspx?specificationId=3871" TargetMode="External" Id="R1a6e2132f0224d28" /><Relationship Type="http://schemas.openxmlformats.org/officeDocument/2006/relationships/hyperlink" Target="https://portal.3gpp.org/desktopmodules/WorkItem/WorkItemDetails.aspx?workitemId=900031" TargetMode="External" Id="R1e83cf49fdf94804" /><Relationship Type="http://schemas.openxmlformats.org/officeDocument/2006/relationships/hyperlink" Target="https://www.3gpp.org/ftp/tsg_ct/WG3_interworking_ex-CN3/TSGC3_119bis-e/Docs/C3-220092.zip" TargetMode="External" Id="R5f1a57568b3c4bc2" /><Relationship Type="http://schemas.openxmlformats.org/officeDocument/2006/relationships/hyperlink" Target="https://webapp.etsi.org/teldir/ListPersDetails.asp?PersId=69846" TargetMode="External" Id="R7bc53643c58e4216" /><Relationship Type="http://schemas.openxmlformats.org/officeDocument/2006/relationships/hyperlink" Target="https://portal.3gpp.org/ngppapp/CreateTdoc.aspx?mode=view&amp;contributionId=1293761" TargetMode="External" Id="Rf674a3b6154c43ea" /><Relationship Type="http://schemas.openxmlformats.org/officeDocument/2006/relationships/hyperlink" Target="https://portal.3gpp.org/desktopmodules/Release/ReleaseDetails.aspx?releaseId=192" TargetMode="External" Id="Rc7f6053cc58e4776" /><Relationship Type="http://schemas.openxmlformats.org/officeDocument/2006/relationships/hyperlink" Target="https://portal.3gpp.org/desktopmodules/Specifications/SpecificationDetails.aspx?specificationId=3871" TargetMode="External" Id="R381f4451cf5040b1" /><Relationship Type="http://schemas.openxmlformats.org/officeDocument/2006/relationships/hyperlink" Target="https://portal.3gpp.org/desktopmodules/WorkItem/WorkItemDetails.aspx?workitemId=900031" TargetMode="External" Id="R1ec0f2f9d9ab4b2e" /><Relationship Type="http://schemas.openxmlformats.org/officeDocument/2006/relationships/hyperlink" Target="https://www.3gpp.org/ftp/tsg_ct/WG3_interworking_ex-CN3/TSGC3_119bis-e/Docs/C3-220093.zip" TargetMode="External" Id="R3d812c93589a43a6" /><Relationship Type="http://schemas.openxmlformats.org/officeDocument/2006/relationships/hyperlink" Target="https://webapp.etsi.org/teldir/ListPersDetails.asp?PersId=69846" TargetMode="External" Id="R57c5c38fd04240bf" /><Relationship Type="http://schemas.openxmlformats.org/officeDocument/2006/relationships/hyperlink" Target="https://portal.3gpp.org/ngppapp/CreateTdoc.aspx?mode=view&amp;contributionId=1293728" TargetMode="External" Id="Raca1e24302de45d1" /><Relationship Type="http://schemas.openxmlformats.org/officeDocument/2006/relationships/hyperlink" Target="https://portal.3gpp.org/desktopmodules/Release/ReleaseDetails.aspx?releaseId=192" TargetMode="External" Id="R47143b03d3f642a8" /><Relationship Type="http://schemas.openxmlformats.org/officeDocument/2006/relationships/hyperlink" Target="https://portal.3gpp.org/desktopmodules/Specifications/SpecificationDetails.aspx?specificationId=3871" TargetMode="External" Id="R71708a8fe90a4433" /><Relationship Type="http://schemas.openxmlformats.org/officeDocument/2006/relationships/hyperlink" Target="https://portal.3gpp.org/desktopmodules/WorkItem/WorkItemDetails.aspx?workitemId=900031" TargetMode="External" Id="R7d3b999340e947cf" /><Relationship Type="http://schemas.openxmlformats.org/officeDocument/2006/relationships/hyperlink" Target="https://www.3gpp.org/ftp/tsg_ct/WG3_interworking_ex-CN3/TSGC3_119bis-e/Docs/C3-220094.zip" TargetMode="External" Id="R60ab4b3290c74a44" /><Relationship Type="http://schemas.openxmlformats.org/officeDocument/2006/relationships/hyperlink" Target="https://webapp.etsi.org/teldir/ListPersDetails.asp?PersId=69846" TargetMode="External" Id="R4329ff5c33ac4024" /><Relationship Type="http://schemas.openxmlformats.org/officeDocument/2006/relationships/hyperlink" Target="https://portal.3gpp.org/ngppapp/CreateTdoc.aspx?mode=view&amp;contributionId=1293729" TargetMode="External" Id="R4d6cc89854ed48a7" /><Relationship Type="http://schemas.openxmlformats.org/officeDocument/2006/relationships/hyperlink" Target="https://portal.3gpp.org/desktopmodules/Release/ReleaseDetails.aspx?releaseId=192" TargetMode="External" Id="R5aae8605f2b7404e" /><Relationship Type="http://schemas.openxmlformats.org/officeDocument/2006/relationships/hyperlink" Target="https://portal.3gpp.org/desktopmodules/Specifications/SpecificationDetails.aspx?specificationId=3871" TargetMode="External" Id="Rf80e70f4d0f44125" /><Relationship Type="http://schemas.openxmlformats.org/officeDocument/2006/relationships/hyperlink" Target="https://portal.3gpp.org/desktopmodules/WorkItem/WorkItemDetails.aspx?workitemId=900031" TargetMode="External" Id="R218c0146120f40bd" /><Relationship Type="http://schemas.openxmlformats.org/officeDocument/2006/relationships/hyperlink" Target="https://www.3gpp.org/ftp/tsg_ct/WG3_interworking_ex-CN3/TSGC3_119bis-e/Docs/C3-220095.zip" TargetMode="External" Id="R9318a5b36a4a4ddf" /><Relationship Type="http://schemas.openxmlformats.org/officeDocument/2006/relationships/hyperlink" Target="https://webapp.etsi.org/teldir/ListPersDetails.asp?PersId=69846" TargetMode="External" Id="Rb80e3817e78f447b" /><Relationship Type="http://schemas.openxmlformats.org/officeDocument/2006/relationships/hyperlink" Target="https://portal.3gpp.org/ngppapp/CreateTdoc.aspx?mode=view&amp;contributionId=1293849" TargetMode="External" Id="R9c2803b2f2224e2d" /><Relationship Type="http://schemas.openxmlformats.org/officeDocument/2006/relationships/hyperlink" Target="https://portal.3gpp.org/desktopmodules/Release/ReleaseDetails.aspx?releaseId=192" TargetMode="External" Id="Rd5832bee2a0a4c23" /><Relationship Type="http://schemas.openxmlformats.org/officeDocument/2006/relationships/hyperlink" Target="https://portal.3gpp.org/desktopmodules/Specifications/SpecificationDetails.aspx?specificationId=3871" TargetMode="External" Id="Rf84f5bb417d84d41" /><Relationship Type="http://schemas.openxmlformats.org/officeDocument/2006/relationships/hyperlink" Target="https://portal.3gpp.org/desktopmodules/WorkItem/WorkItemDetails.aspx?workitemId=900031" TargetMode="External" Id="Rc7df16ec3dd2484e" /><Relationship Type="http://schemas.openxmlformats.org/officeDocument/2006/relationships/hyperlink" Target="https://www.3gpp.org/ftp/tsg_ct/WG3_interworking_ex-CN3/TSGC3_119bis-e/Docs/C3-220096.zip" TargetMode="External" Id="Rde0bc35eeb044c43" /><Relationship Type="http://schemas.openxmlformats.org/officeDocument/2006/relationships/hyperlink" Target="https://webapp.etsi.org/teldir/ListPersDetails.asp?PersId=69846" TargetMode="External" Id="R0950417919344387" /><Relationship Type="http://schemas.openxmlformats.org/officeDocument/2006/relationships/hyperlink" Target="https://portal.3gpp.org/ngppapp/CreateTdoc.aspx?mode=view&amp;contributionId=1293850" TargetMode="External" Id="R75cb8fac09cf4f4f" /><Relationship Type="http://schemas.openxmlformats.org/officeDocument/2006/relationships/hyperlink" Target="https://portal.3gpp.org/desktopmodules/Release/ReleaseDetails.aspx?releaseId=192" TargetMode="External" Id="Re31df8650e9f452a" /><Relationship Type="http://schemas.openxmlformats.org/officeDocument/2006/relationships/hyperlink" Target="https://portal.3gpp.org/desktopmodules/Specifications/SpecificationDetails.aspx?specificationId=3871" TargetMode="External" Id="R3f0a53bec7114de0" /><Relationship Type="http://schemas.openxmlformats.org/officeDocument/2006/relationships/hyperlink" Target="https://portal.3gpp.org/desktopmodules/WorkItem/WorkItemDetails.aspx?workitemId=900031" TargetMode="External" Id="Rb66ef1e714a44c52" /><Relationship Type="http://schemas.openxmlformats.org/officeDocument/2006/relationships/hyperlink" Target="https://www.3gpp.org/ftp/tsg_ct/WG3_interworking_ex-CN3/TSGC3_119bis-e/Docs/C3-220097.zip" TargetMode="External" Id="Re1fe3d1e8f6e4300" /><Relationship Type="http://schemas.openxmlformats.org/officeDocument/2006/relationships/hyperlink" Target="https://webapp.etsi.org/teldir/ListPersDetails.asp?PersId=69846" TargetMode="External" Id="R25beb551716c4c69" /><Relationship Type="http://schemas.openxmlformats.org/officeDocument/2006/relationships/hyperlink" Target="https://portal.3gpp.org/ngppapp/CreateTdoc.aspx?mode=view&amp;contributionId=1293825" TargetMode="External" Id="Ra86e6267445349df" /><Relationship Type="http://schemas.openxmlformats.org/officeDocument/2006/relationships/hyperlink" Target="https://portal.3gpp.org/desktopmodules/Release/ReleaseDetails.aspx?releaseId=192" TargetMode="External" Id="R09fd92ba9f014dba" /><Relationship Type="http://schemas.openxmlformats.org/officeDocument/2006/relationships/hyperlink" Target="https://portal.3gpp.org/desktopmodules/Specifications/SpecificationDetails.aspx?specificationId=3437" TargetMode="External" Id="R6aed0762de6c4170" /><Relationship Type="http://schemas.openxmlformats.org/officeDocument/2006/relationships/hyperlink" Target="https://portal.3gpp.org/desktopmodules/WorkItem/WorkItemDetails.aspx?workitemId=900031" TargetMode="External" Id="R6c5607a012cc4214" /><Relationship Type="http://schemas.openxmlformats.org/officeDocument/2006/relationships/hyperlink" Target="https://www.3gpp.org/ftp/tsg_ct/WG3_interworking_ex-CN3/TSGC3_119bis-e/Docs/C3-220098.zip" TargetMode="External" Id="Re2a3ad65562748c9" /><Relationship Type="http://schemas.openxmlformats.org/officeDocument/2006/relationships/hyperlink" Target="https://webapp.etsi.org/teldir/ListPersDetails.asp?PersId=69846" TargetMode="External" Id="R62da463d91234b21" /><Relationship Type="http://schemas.openxmlformats.org/officeDocument/2006/relationships/hyperlink" Target="https://portal.3gpp.org/ngppapp/CreateTdoc.aspx?mode=view&amp;contributionId=1293731" TargetMode="External" Id="Rdc65e88ada1a4b69" /><Relationship Type="http://schemas.openxmlformats.org/officeDocument/2006/relationships/hyperlink" Target="https://portal.3gpp.org/desktopmodules/Release/ReleaseDetails.aspx?releaseId=192" TargetMode="External" Id="R414709294b03404c" /><Relationship Type="http://schemas.openxmlformats.org/officeDocument/2006/relationships/hyperlink" Target="https://portal.3gpp.org/desktopmodules/Specifications/SpecificationDetails.aspx?specificationId=3355" TargetMode="External" Id="R92048f77ec7d4800" /><Relationship Type="http://schemas.openxmlformats.org/officeDocument/2006/relationships/hyperlink" Target="https://portal.3gpp.org/desktopmodules/WorkItem/WorkItemDetails.aspx?workitemId=900031" TargetMode="External" Id="R13352b3eb0ed4146" /><Relationship Type="http://schemas.openxmlformats.org/officeDocument/2006/relationships/hyperlink" Target="https://www.3gpp.org/ftp/tsg_ct/WG3_interworking_ex-CN3/TSGC3_119bis-e/Docs/C3-220099.zip" TargetMode="External" Id="R97f007fc29e94616" /><Relationship Type="http://schemas.openxmlformats.org/officeDocument/2006/relationships/hyperlink" Target="https://webapp.etsi.org/teldir/ListPersDetails.asp?PersId=44190" TargetMode="External" Id="R2b2527655c4642bf" /><Relationship Type="http://schemas.openxmlformats.org/officeDocument/2006/relationships/hyperlink" Target="https://portal.3gpp.org/desktopmodules/Release/ReleaseDetails.aspx?releaseId=192" TargetMode="External" Id="Rb75cfbd711044a8a" /><Relationship Type="http://schemas.openxmlformats.org/officeDocument/2006/relationships/hyperlink" Target="https://portal.3gpp.org/desktopmodules/Specifications/SpecificationDetails.aspx?specificationId=3679" TargetMode="External" Id="R52acd027174c468d" /><Relationship Type="http://schemas.openxmlformats.org/officeDocument/2006/relationships/hyperlink" Target="https://portal.3gpp.org/desktopmodules/WorkItem/WorkItemDetails.aspx?workitemId=920049" TargetMode="External" Id="R85c240af2b634892" /><Relationship Type="http://schemas.openxmlformats.org/officeDocument/2006/relationships/hyperlink" Target="https://webapp.etsi.org/teldir/ListPersDetails.asp?PersId=67079" TargetMode="External" Id="R66914887fc1f4b33" /><Relationship Type="http://schemas.openxmlformats.org/officeDocument/2006/relationships/hyperlink" Target="https://portal.3gpp.org/ngppapp/CreateTdoc.aspx?mode=view&amp;contributionId=1249441" TargetMode="External" Id="R5da056eafa584bf1" /><Relationship Type="http://schemas.openxmlformats.org/officeDocument/2006/relationships/hyperlink" Target="https://portal.3gpp.org/desktopmodules/Release/ReleaseDetails.aspx?releaseId=192" TargetMode="External" Id="Rbecd8bb3e9e546cb" /><Relationship Type="http://schemas.openxmlformats.org/officeDocument/2006/relationships/hyperlink" Target="https://portal.3gpp.org/desktopmodules/Specifications/SpecificationDetails.aspx?specificationId=3390" TargetMode="External" Id="R0e28670dc07e41e4" /><Relationship Type="http://schemas.openxmlformats.org/officeDocument/2006/relationships/hyperlink" Target="https://portal.3gpp.org/desktopmodules/WorkItem/WorkItemDetails.aspx?workitemId=930036" TargetMode="External" Id="Rdfc12b14a9b84bd0" /><Relationship Type="http://schemas.openxmlformats.org/officeDocument/2006/relationships/hyperlink" Target="https://webapp.etsi.org/teldir/ListPersDetails.asp?PersId=67079" TargetMode="External" Id="R581c1e4f18074da4" /><Relationship Type="http://schemas.openxmlformats.org/officeDocument/2006/relationships/hyperlink" Target="https://portal.3gpp.org/ngppapp/CreateTdoc.aspx?mode=view&amp;contributionId=1249441" TargetMode="External" Id="R6c637d7662f547b3" /><Relationship Type="http://schemas.openxmlformats.org/officeDocument/2006/relationships/hyperlink" Target="https://portal.3gpp.org/desktopmodules/Release/ReleaseDetails.aspx?releaseId=192" TargetMode="External" Id="R8e26cf5c960e4975" /><Relationship Type="http://schemas.openxmlformats.org/officeDocument/2006/relationships/hyperlink" Target="https://portal.3gpp.org/desktopmodules/Specifications/SpecificationDetails.aspx?specificationId=3390" TargetMode="External" Id="R29a3077c5e9c45e9" /><Relationship Type="http://schemas.openxmlformats.org/officeDocument/2006/relationships/hyperlink" Target="https://webapp.etsi.org/teldir/ListPersDetails.asp?PersId=67079" TargetMode="External" Id="Rbdd4986210574381" /><Relationship Type="http://schemas.openxmlformats.org/officeDocument/2006/relationships/hyperlink" Target="https://portal.3gpp.org/ngppapp/CreateTdoc.aspx?mode=view&amp;contributionId=1260049" TargetMode="External" Id="R56f3de9e16e34bb1" /><Relationship Type="http://schemas.openxmlformats.org/officeDocument/2006/relationships/hyperlink" Target="https://portal.3gpp.org/desktopmodules/Release/ReleaseDetails.aspx?releaseId=192" TargetMode="External" Id="R0800c215b779465d" /><Relationship Type="http://schemas.openxmlformats.org/officeDocument/2006/relationships/hyperlink" Target="https://portal.3gpp.org/desktopmodules/Specifications/SpecificationDetails.aspx?specificationId=3437" TargetMode="External" Id="Rdd7aea68955142d4" /><Relationship Type="http://schemas.openxmlformats.org/officeDocument/2006/relationships/hyperlink" Target="https://portal.3gpp.org/desktopmodules/WorkItem/WorkItemDetails.aspx?workitemId=910048" TargetMode="External" Id="Rd20e34031c094d3f" /><Relationship Type="http://schemas.openxmlformats.org/officeDocument/2006/relationships/hyperlink" Target="https://webapp.etsi.org/teldir/ListPersDetails.asp?PersId=67079" TargetMode="External" Id="Re2c236e005db4097" /><Relationship Type="http://schemas.openxmlformats.org/officeDocument/2006/relationships/hyperlink" Target="https://portal.3gpp.org/ngppapp/CreateTdoc.aspx?mode=view&amp;contributionId=1264188" TargetMode="External" Id="Rbe368b9e745b4117" /><Relationship Type="http://schemas.openxmlformats.org/officeDocument/2006/relationships/hyperlink" Target="https://portal.3gpp.org/desktopmodules/Release/ReleaseDetails.aspx?releaseId=192" TargetMode="External" Id="R16c9d347f9a841b2" /><Relationship Type="http://schemas.openxmlformats.org/officeDocument/2006/relationships/hyperlink" Target="https://portal.3gpp.org/desktopmodules/Specifications/SpecificationDetails.aspx?specificationId=3450" TargetMode="External" Id="Rb34ac2c3d4764746" /><Relationship Type="http://schemas.openxmlformats.org/officeDocument/2006/relationships/hyperlink" Target="https://portal.3gpp.org/desktopmodules/WorkItem/WorkItemDetails.aspx?workitemId=920058" TargetMode="External" Id="Refe003e28e914759" /><Relationship Type="http://schemas.openxmlformats.org/officeDocument/2006/relationships/hyperlink" Target="https://webapp.etsi.org/teldir/ListPersDetails.asp?PersId=67079" TargetMode="External" Id="R8c527b74e9c64fa0" /><Relationship Type="http://schemas.openxmlformats.org/officeDocument/2006/relationships/hyperlink" Target="https://portal.3gpp.org/ngppapp/CreateTdoc.aspx?mode=view&amp;contributionId=1276617" TargetMode="External" Id="R44591663e507479b" /><Relationship Type="http://schemas.openxmlformats.org/officeDocument/2006/relationships/hyperlink" Target="https://portal.3gpp.org/desktopmodules/Release/ReleaseDetails.aspx?releaseId=192" TargetMode="External" Id="R9488c889c4984c55" /><Relationship Type="http://schemas.openxmlformats.org/officeDocument/2006/relationships/hyperlink" Target="https://portal.3gpp.org/desktopmodules/Specifications/SpecificationDetails.aspx?specificationId=3437" TargetMode="External" Id="Rad88a7522b394e3e" /><Relationship Type="http://schemas.openxmlformats.org/officeDocument/2006/relationships/hyperlink" Target="https://portal.3gpp.org/desktopmodules/WorkItem/WorkItemDetails.aspx?workitemId=910081" TargetMode="External" Id="R415fe2968e9d4ac6" /><Relationship Type="http://schemas.openxmlformats.org/officeDocument/2006/relationships/hyperlink" Target="https://www.3gpp.org/ftp/tsg_ct/WG3_interworking_ex-CN3/TSGC3_119bis-e/Docs/C3-220105.zip" TargetMode="External" Id="R3b66f0cf7c424651" /><Relationship Type="http://schemas.openxmlformats.org/officeDocument/2006/relationships/hyperlink" Target="https://webapp.etsi.org/teldir/ListPersDetails.asp?PersId=89270" TargetMode="External" Id="Ra60b7a201bd74bb2" /><Relationship Type="http://schemas.openxmlformats.org/officeDocument/2006/relationships/hyperlink" Target="https://portal.3gpp.org/desktopmodules/Release/ReleaseDetails.aspx?releaseId=192" TargetMode="External" Id="R428b75e78a35449f" /><Relationship Type="http://schemas.openxmlformats.org/officeDocument/2006/relationships/hyperlink" Target="https://portal.3gpp.org/desktopmodules/WorkItem/WorkItemDetails.aspx?workitemId=900038" TargetMode="External" Id="R62cf813df7824d9a" /><Relationship Type="http://schemas.openxmlformats.org/officeDocument/2006/relationships/hyperlink" Target="https://www.3gpp.org/ftp/tsg_ct/WG3_interworking_ex-CN3/TSGC3_119bis-e/Docs/C3-220106.zip" TargetMode="External" Id="R439f210428784cc4" /><Relationship Type="http://schemas.openxmlformats.org/officeDocument/2006/relationships/hyperlink" Target="https://webapp.etsi.org/teldir/ListPersDetails.asp?PersId=89270" TargetMode="External" Id="Ra7f9a1341c2f4bf8" /><Relationship Type="http://schemas.openxmlformats.org/officeDocument/2006/relationships/hyperlink" Target="https://portal.3gpp.org/desktopmodules/Release/ReleaseDetails.aspx?releaseId=192" TargetMode="External" Id="R96559f5286634200" /><Relationship Type="http://schemas.openxmlformats.org/officeDocument/2006/relationships/hyperlink" Target="https://portal.3gpp.org/desktopmodules/Specifications/SpecificationDetails.aspx?specificationId=3437" TargetMode="External" Id="R39fb310cf7e145db" /><Relationship Type="http://schemas.openxmlformats.org/officeDocument/2006/relationships/hyperlink" Target="https://portal.3gpp.org/desktopmodules/WorkItem/WorkItemDetails.aspx?workitemId=900038" TargetMode="External" Id="Re267c8c455c64e0c" /><Relationship Type="http://schemas.openxmlformats.org/officeDocument/2006/relationships/hyperlink" Target="https://www.3gpp.org/ftp/tsg_ct/WG3_interworking_ex-CN3/TSGC3_119bis-e/Docs/C3-220107.zip" TargetMode="External" Id="R80d3d86246374be7" /><Relationship Type="http://schemas.openxmlformats.org/officeDocument/2006/relationships/hyperlink" Target="https://webapp.etsi.org/teldir/ListPersDetails.asp?PersId=89270" TargetMode="External" Id="R2d4920e3036f4a91" /><Relationship Type="http://schemas.openxmlformats.org/officeDocument/2006/relationships/hyperlink" Target="https://portal.3gpp.org/ngppapp/CreateTdoc.aspx?mode=view&amp;contributionId=1312469" TargetMode="External" Id="Rf72618542baf4743" /><Relationship Type="http://schemas.openxmlformats.org/officeDocument/2006/relationships/hyperlink" Target="https://portal.3gpp.org/desktopmodules/Release/ReleaseDetails.aspx?releaseId=192" TargetMode="External" Id="Re342b4584ed049b6" /><Relationship Type="http://schemas.openxmlformats.org/officeDocument/2006/relationships/hyperlink" Target="https://portal.3gpp.org/desktopmodules/Specifications/SpecificationDetails.aspx?specificationId=3437" TargetMode="External" Id="R5ad463cab1614ff9" /><Relationship Type="http://schemas.openxmlformats.org/officeDocument/2006/relationships/hyperlink" Target="https://portal.3gpp.org/desktopmodules/WorkItem/WorkItemDetails.aspx?workitemId=900038" TargetMode="External" Id="R2d23a2a8a7f947ed" /><Relationship Type="http://schemas.openxmlformats.org/officeDocument/2006/relationships/hyperlink" Target="https://www.3gpp.org/ftp/tsg_ct/WG3_interworking_ex-CN3/TSGC3_119bis-e/Docs/C3-220108.zip" TargetMode="External" Id="Rf850682270eb40c0" /><Relationship Type="http://schemas.openxmlformats.org/officeDocument/2006/relationships/hyperlink" Target="https://webapp.etsi.org/teldir/ListPersDetails.asp?PersId=89270" TargetMode="External" Id="Rcb876482f5154827" /><Relationship Type="http://schemas.openxmlformats.org/officeDocument/2006/relationships/hyperlink" Target="https://portal.3gpp.org/desktopmodules/Release/ReleaseDetails.aspx?releaseId=192" TargetMode="External" Id="R4b0a3973afe94d48" /><Relationship Type="http://schemas.openxmlformats.org/officeDocument/2006/relationships/hyperlink" Target="https://portal.3gpp.org/desktopmodules/Specifications/SpecificationDetails.aspx?specificationId=3437" TargetMode="External" Id="Rfa9d597b9fcd46bf" /><Relationship Type="http://schemas.openxmlformats.org/officeDocument/2006/relationships/hyperlink" Target="https://portal.3gpp.org/desktopmodules/WorkItem/WorkItemDetails.aspx?workitemId=900038" TargetMode="External" Id="R444f0c89527646fb" /><Relationship Type="http://schemas.openxmlformats.org/officeDocument/2006/relationships/hyperlink" Target="https://www.3gpp.org/ftp/tsg_ct/WG3_interworking_ex-CN3/TSGC3_119bis-e/Docs/C3-220109.zip" TargetMode="External" Id="R31afbc8c51c74569" /><Relationship Type="http://schemas.openxmlformats.org/officeDocument/2006/relationships/hyperlink" Target="https://webapp.etsi.org/teldir/ListPersDetails.asp?PersId=89270" TargetMode="External" Id="R7728a769a99f40e9" /><Relationship Type="http://schemas.openxmlformats.org/officeDocument/2006/relationships/hyperlink" Target="https://portal.3gpp.org/ngppapp/CreateTdoc.aspx?mode=view&amp;contributionId=1301593" TargetMode="External" Id="R413bde68eeac43cf" /><Relationship Type="http://schemas.openxmlformats.org/officeDocument/2006/relationships/hyperlink" Target="https://portal.3gpp.org/desktopmodules/Release/ReleaseDetails.aspx?releaseId=192" TargetMode="External" Id="R92552cc034254d53" /><Relationship Type="http://schemas.openxmlformats.org/officeDocument/2006/relationships/hyperlink" Target="https://portal.3gpp.org/desktopmodules/Specifications/SpecificationDetails.aspx?specificationId=3437" TargetMode="External" Id="R635afc17cff84fec" /><Relationship Type="http://schemas.openxmlformats.org/officeDocument/2006/relationships/hyperlink" Target="https://portal.3gpp.org/desktopmodules/WorkItem/WorkItemDetails.aspx?workitemId=900038" TargetMode="External" Id="Rae93e1e493ee4732" /><Relationship Type="http://schemas.openxmlformats.org/officeDocument/2006/relationships/hyperlink" Target="https://www.3gpp.org/ftp/tsg_ct/WG3_interworking_ex-CN3/TSGC3_119bis-e/Docs/C3-220110.zip" TargetMode="External" Id="Re7cda1ac7b0240fd" /><Relationship Type="http://schemas.openxmlformats.org/officeDocument/2006/relationships/hyperlink" Target="https://webapp.etsi.org/teldir/ListPersDetails.asp?PersId=89270" TargetMode="External" Id="Rbea443d583c54e0b" /><Relationship Type="http://schemas.openxmlformats.org/officeDocument/2006/relationships/hyperlink" Target="https://portal.3gpp.org/ngppapp/CreateTdoc.aspx?mode=view&amp;contributionId=1294044" TargetMode="External" Id="R0d275f72da5e4dff" /><Relationship Type="http://schemas.openxmlformats.org/officeDocument/2006/relationships/hyperlink" Target="https://portal.3gpp.org/desktopmodules/Release/ReleaseDetails.aspx?releaseId=192" TargetMode="External" Id="R53c95c88af2b4c64" /><Relationship Type="http://schemas.openxmlformats.org/officeDocument/2006/relationships/hyperlink" Target="https://portal.3gpp.org/desktopmodules/Specifications/SpecificationDetails.aspx?specificationId=3953" TargetMode="External" Id="Rc1e452d226c74a31" /><Relationship Type="http://schemas.openxmlformats.org/officeDocument/2006/relationships/hyperlink" Target="https://portal.3gpp.org/desktopmodules/WorkItem/WorkItemDetails.aspx?workitemId=900038" TargetMode="External" Id="R7ad1c2fa105740d7" /><Relationship Type="http://schemas.openxmlformats.org/officeDocument/2006/relationships/hyperlink" Target="https://www.3gpp.org/ftp/tsg_ct/WG3_interworking_ex-CN3/TSGC3_119bis-e/Docs/C3-220111.zip" TargetMode="External" Id="Rbbe23aef0d044516" /><Relationship Type="http://schemas.openxmlformats.org/officeDocument/2006/relationships/hyperlink" Target="https://webapp.etsi.org/teldir/ListPersDetails.asp?PersId=89270" TargetMode="External" Id="Rc9de092fd1ba4232" /><Relationship Type="http://schemas.openxmlformats.org/officeDocument/2006/relationships/hyperlink" Target="https://portal.3gpp.org/ngppapp/CreateTdoc.aspx?mode=view&amp;contributionId=1294045" TargetMode="External" Id="R0426d8c2b61945c6" /><Relationship Type="http://schemas.openxmlformats.org/officeDocument/2006/relationships/hyperlink" Target="https://portal.3gpp.org/desktopmodules/Release/ReleaseDetails.aspx?releaseId=192" TargetMode="External" Id="R78acd168b94f4c56" /><Relationship Type="http://schemas.openxmlformats.org/officeDocument/2006/relationships/hyperlink" Target="https://portal.3gpp.org/desktopmodules/Specifications/SpecificationDetails.aspx?specificationId=3953" TargetMode="External" Id="R95b21452c1414665" /><Relationship Type="http://schemas.openxmlformats.org/officeDocument/2006/relationships/hyperlink" Target="https://portal.3gpp.org/desktopmodules/WorkItem/WorkItemDetails.aspx?workitemId=900038" TargetMode="External" Id="R51587fbc5daa43a0" /><Relationship Type="http://schemas.openxmlformats.org/officeDocument/2006/relationships/hyperlink" Target="https://www.3gpp.org/ftp/tsg_ct/WG3_interworking_ex-CN3/TSGC3_119bis-e/Docs/C3-220112.zip" TargetMode="External" Id="R478b326505af4666" /><Relationship Type="http://schemas.openxmlformats.org/officeDocument/2006/relationships/hyperlink" Target="https://webapp.etsi.org/teldir/ListPersDetails.asp?PersId=89270" TargetMode="External" Id="Rab45bbdd661f4545" /><Relationship Type="http://schemas.openxmlformats.org/officeDocument/2006/relationships/hyperlink" Target="https://portal.3gpp.org/ngppapp/CreateTdoc.aspx?mode=view&amp;contributionId=1294046" TargetMode="External" Id="R4996ffb2c7674df5" /><Relationship Type="http://schemas.openxmlformats.org/officeDocument/2006/relationships/hyperlink" Target="https://portal.3gpp.org/desktopmodules/Release/ReleaseDetails.aspx?releaseId=192" TargetMode="External" Id="R33e2082f21a246de" /><Relationship Type="http://schemas.openxmlformats.org/officeDocument/2006/relationships/hyperlink" Target="https://portal.3gpp.org/desktopmodules/Specifications/SpecificationDetails.aspx?specificationId=3953" TargetMode="External" Id="Rbd9a5989d4694c86" /><Relationship Type="http://schemas.openxmlformats.org/officeDocument/2006/relationships/hyperlink" Target="https://portal.3gpp.org/desktopmodules/WorkItem/WorkItemDetails.aspx?workitemId=900038" TargetMode="External" Id="R316bf68b7f6c44f4" /><Relationship Type="http://schemas.openxmlformats.org/officeDocument/2006/relationships/hyperlink" Target="https://www.3gpp.org/ftp/tsg_ct/WG3_interworking_ex-CN3/TSGC3_119bis-e/Docs/C3-220113.zip" TargetMode="External" Id="R0cbea4c5a8ca47c1" /><Relationship Type="http://schemas.openxmlformats.org/officeDocument/2006/relationships/hyperlink" Target="https://webapp.etsi.org/teldir/ListPersDetails.asp?PersId=89270" TargetMode="External" Id="Rc9033fd8652f430a" /><Relationship Type="http://schemas.openxmlformats.org/officeDocument/2006/relationships/hyperlink" Target="https://portal.3gpp.org/desktopmodules/Release/ReleaseDetails.aspx?releaseId=192" TargetMode="External" Id="R9ea4cae259d34c5f" /><Relationship Type="http://schemas.openxmlformats.org/officeDocument/2006/relationships/hyperlink" Target="https://portal.3gpp.org/desktopmodules/Specifications/SpecificationDetails.aspx?specificationId=3953" TargetMode="External" Id="R42a550cd71574d90" /><Relationship Type="http://schemas.openxmlformats.org/officeDocument/2006/relationships/hyperlink" Target="https://portal.3gpp.org/desktopmodules/WorkItem/WorkItemDetails.aspx?workitemId=900038" TargetMode="External" Id="R9b2e9a49b8244d26" /><Relationship Type="http://schemas.openxmlformats.org/officeDocument/2006/relationships/hyperlink" Target="https://www.3gpp.org/ftp/tsg_ct/WG3_interworking_ex-CN3/TSGC3_119bis-e/Docs/C3-220114.zip" TargetMode="External" Id="Rbb8138a1206f42e5" /><Relationship Type="http://schemas.openxmlformats.org/officeDocument/2006/relationships/hyperlink" Target="https://webapp.etsi.org/teldir/ListPersDetails.asp?PersId=89270" TargetMode="External" Id="R3c987e4a66874614" /><Relationship Type="http://schemas.openxmlformats.org/officeDocument/2006/relationships/hyperlink" Target="https://portal.3gpp.org/desktopmodules/Release/ReleaseDetails.aspx?releaseId=192" TargetMode="External" Id="R0990dc94467f4d1b" /><Relationship Type="http://schemas.openxmlformats.org/officeDocument/2006/relationships/hyperlink" Target="https://portal.3gpp.org/desktopmodules/Specifications/SpecificationDetails.aspx?specificationId=3953" TargetMode="External" Id="R908f5ae2ccd44afd" /><Relationship Type="http://schemas.openxmlformats.org/officeDocument/2006/relationships/hyperlink" Target="https://portal.3gpp.org/desktopmodules/WorkItem/WorkItemDetails.aspx?workitemId=900038" TargetMode="External" Id="R8881a09c14d74577" /><Relationship Type="http://schemas.openxmlformats.org/officeDocument/2006/relationships/hyperlink" Target="https://www.3gpp.org/ftp/tsg_ct/WG3_interworking_ex-CN3/TSGC3_119bis-e/Docs/C3-220115.zip" TargetMode="External" Id="R7f58d551d5d347db" /><Relationship Type="http://schemas.openxmlformats.org/officeDocument/2006/relationships/hyperlink" Target="https://webapp.etsi.org/teldir/ListPersDetails.asp?PersId=89270" TargetMode="External" Id="R048180ca8e9b40e7" /><Relationship Type="http://schemas.openxmlformats.org/officeDocument/2006/relationships/hyperlink" Target="https://portal.3gpp.org/desktopmodules/Release/ReleaseDetails.aspx?releaseId=192" TargetMode="External" Id="R35856c5b97504a45" /><Relationship Type="http://schemas.openxmlformats.org/officeDocument/2006/relationships/hyperlink" Target="https://portal.3gpp.org/desktopmodules/Specifications/SpecificationDetails.aspx?specificationId=3953" TargetMode="External" Id="Re934540e7f4d475d" /><Relationship Type="http://schemas.openxmlformats.org/officeDocument/2006/relationships/hyperlink" Target="https://portal.3gpp.org/desktopmodules/WorkItem/WorkItemDetails.aspx?workitemId=900038" TargetMode="External" Id="R6c3649c676d64b0c" /><Relationship Type="http://schemas.openxmlformats.org/officeDocument/2006/relationships/hyperlink" Target="https://www.3gpp.org/ftp/tsg_ct/WG3_interworking_ex-CN3/TSGC3_119bis-e/Docs/C3-220116.zip" TargetMode="External" Id="R1ad02857363b4940" /><Relationship Type="http://schemas.openxmlformats.org/officeDocument/2006/relationships/hyperlink" Target="https://webapp.etsi.org/teldir/ListPersDetails.asp?PersId=89270" TargetMode="External" Id="R36b0cc2236484b92" /><Relationship Type="http://schemas.openxmlformats.org/officeDocument/2006/relationships/hyperlink" Target="https://portal.3gpp.org/desktopmodules/Release/ReleaseDetails.aspx?releaseId=192" TargetMode="External" Id="Ra7ac6ce2277d48f3" /><Relationship Type="http://schemas.openxmlformats.org/officeDocument/2006/relationships/hyperlink" Target="https://portal.3gpp.org/desktopmodules/Specifications/SpecificationDetails.aspx?specificationId=3953" TargetMode="External" Id="Reb65d130db464bf8" /><Relationship Type="http://schemas.openxmlformats.org/officeDocument/2006/relationships/hyperlink" Target="https://portal.3gpp.org/desktopmodules/WorkItem/WorkItemDetails.aspx?workitemId=900038" TargetMode="External" Id="Rd9657a700c3b4de1" /><Relationship Type="http://schemas.openxmlformats.org/officeDocument/2006/relationships/hyperlink" Target="https://www.3gpp.org/ftp/tsg_ct/WG3_interworking_ex-CN3/TSGC3_119bis-e/Docs/C3-220117.zip" TargetMode="External" Id="Re9b5969630624495" /><Relationship Type="http://schemas.openxmlformats.org/officeDocument/2006/relationships/hyperlink" Target="https://webapp.etsi.org/teldir/ListPersDetails.asp?PersId=89270" TargetMode="External" Id="R4dd21df9eafd472e" /><Relationship Type="http://schemas.openxmlformats.org/officeDocument/2006/relationships/hyperlink" Target="https://portal.3gpp.org/ngppapp/CreateTdoc.aspx?mode=view&amp;contributionId=1294047" TargetMode="External" Id="Rde25f6abfe094c96" /><Relationship Type="http://schemas.openxmlformats.org/officeDocument/2006/relationships/hyperlink" Target="https://portal.3gpp.org/desktopmodules/Release/ReleaseDetails.aspx?releaseId=192" TargetMode="External" Id="R7808674046a04c49" /><Relationship Type="http://schemas.openxmlformats.org/officeDocument/2006/relationships/hyperlink" Target="https://portal.3gpp.org/desktopmodules/Specifications/SpecificationDetails.aspx?specificationId=3953" TargetMode="External" Id="R7106e683c35346ad" /><Relationship Type="http://schemas.openxmlformats.org/officeDocument/2006/relationships/hyperlink" Target="https://portal.3gpp.org/desktopmodules/WorkItem/WorkItemDetails.aspx?workitemId=900038" TargetMode="External" Id="R790ad5820697429e" /><Relationship Type="http://schemas.openxmlformats.org/officeDocument/2006/relationships/hyperlink" Target="https://www.3gpp.org/ftp/tsg_ct/WG3_interworking_ex-CN3/TSGC3_119bis-e/Docs/C3-220118.zip" TargetMode="External" Id="R45045889c5fc4f78" /><Relationship Type="http://schemas.openxmlformats.org/officeDocument/2006/relationships/hyperlink" Target="https://webapp.etsi.org/teldir/ListPersDetails.asp?PersId=89270" TargetMode="External" Id="R246df3382f894cd8" /><Relationship Type="http://schemas.openxmlformats.org/officeDocument/2006/relationships/hyperlink" Target="https://portal.3gpp.org/desktopmodules/Release/ReleaseDetails.aspx?releaseId=192" TargetMode="External" Id="R5700e86814854080" /><Relationship Type="http://schemas.openxmlformats.org/officeDocument/2006/relationships/hyperlink" Target="https://portal.3gpp.org/desktopmodules/WorkItem/WorkItemDetails.aspx?workitemId=920058" TargetMode="External" Id="R7604e8a9c7c14e75" /><Relationship Type="http://schemas.openxmlformats.org/officeDocument/2006/relationships/hyperlink" Target="https://www.3gpp.org/ftp/tsg_ct/WG3_interworking_ex-CN3/TSGC3_119bis-e/Docs/C3-220119.zip" TargetMode="External" Id="R7465ed4255c443cb" /><Relationship Type="http://schemas.openxmlformats.org/officeDocument/2006/relationships/hyperlink" Target="https://webapp.etsi.org/teldir/ListPersDetails.asp?PersId=89270" TargetMode="External" Id="R9215a93c0ce34e63" /><Relationship Type="http://schemas.openxmlformats.org/officeDocument/2006/relationships/hyperlink" Target="https://portal.3gpp.org/ngppapp/CreateTdoc.aspx?mode=view&amp;contributionId=1301599" TargetMode="External" Id="Rd2cb3cc08c5c4e09" /><Relationship Type="http://schemas.openxmlformats.org/officeDocument/2006/relationships/hyperlink" Target="https://portal.3gpp.org/desktopmodules/Release/ReleaseDetails.aspx?releaseId=192" TargetMode="External" Id="R00dbe3a7e6634975" /><Relationship Type="http://schemas.openxmlformats.org/officeDocument/2006/relationships/hyperlink" Target="https://portal.3gpp.org/desktopmodules/Specifications/SpecificationDetails.aspx?specificationId=3239" TargetMode="External" Id="Rfb6f0ebb510a4731" /><Relationship Type="http://schemas.openxmlformats.org/officeDocument/2006/relationships/hyperlink" Target="https://portal.3gpp.org/desktopmodules/WorkItem/WorkItemDetails.aspx?workitemId=920058" TargetMode="External" Id="Rc843a95368b4438a" /><Relationship Type="http://schemas.openxmlformats.org/officeDocument/2006/relationships/hyperlink" Target="https://www.3gpp.org/ftp/tsg_ct/WG3_interworking_ex-CN3/TSGC3_119bis-e/Docs/C3-220120.zip" TargetMode="External" Id="R786d68802e2243df" /><Relationship Type="http://schemas.openxmlformats.org/officeDocument/2006/relationships/hyperlink" Target="https://webapp.etsi.org/teldir/ListPersDetails.asp?PersId=89270" TargetMode="External" Id="R672967a49d74484f" /><Relationship Type="http://schemas.openxmlformats.org/officeDocument/2006/relationships/hyperlink" Target="https://portal.3gpp.org/ngppapp/CreateTdoc.aspx?mode=view&amp;contributionId=1294492" TargetMode="External" Id="R99461f2d675d420b" /><Relationship Type="http://schemas.openxmlformats.org/officeDocument/2006/relationships/hyperlink" Target="https://portal.3gpp.org/desktopmodules/Release/ReleaseDetails.aspx?releaseId=192" TargetMode="External" Id="R2f6a75c43bf64ce0" /><Relationship Type="http://schemas.openxmlformats.org/officeDocument/2006/relationships/hyperlink" Target="https://portal.3gpp.org/desktopmodules/Specifications/SpecificationDetails.aspx?specificationId=3239" TargetMode="External" Id="R9ed61082ab604399" /><Relationship Type="http://schemas.openxmlformats.org/officeDocument/2006/relationships/hyperlink" Target="https://portal.3gpp.org/desktopmodules/WorkItem/WorkItemDetails.aspx?workitemId=920058" TargetMode="External" Id="Rf92416d42e3c41e9" /><Relationship Type="http://schemas.openxmlformats.org/officeDocument/2006/relationships/hyperlink" Target="https://www.3gpp.org/ftp/tsg_ct/WG3_interworking_ex-CN3/TSGC3_119bis-e/Docs/C3-220121.zip" TargetMode="External" Id="Rba1b6b7d5d9c4e23" /><Relationship Type="http://schemas.openxmlformats.org/officeDocument/2006/relationships/hyperlink" Target="https://webapp.etsi.org/teldir/ListPersDetails.asp?PersId=89270" TargetMode="External" Id="R062fb2d0598c4d80" /><Relationship Type="http://schemas.openxmlformats.org/officeDocument/2006/relationships/hyperlink" Target="https://portal.3gpp.org/ngppapp/CreateTdoc.aspx?mode=view&amp;contributionId=1294493" TargetMode="External" Id="Rbc465ad650324dbe" /><Relationship Type="http://schemas.openxmlformats.org/officeDocument/2006/relationships/hyperlink" Target="https://portal.3gpp.org/desktopmodules/Release/ReleaseDetails.aspx?releaseId=192" TargetMode="External" Id="R9e1c9c51a26b4aa2" /><Relationship Type="http://schemas.openxmlformats.org/officeDocument/2006/relationships/hyperlink" Target="https://portal.3gpp.org/desktopmodules/Specifications/SpecificationDetails.aspx?specificationId=3239" TargetMode="External" Id="R6d9db6477f8a4ad1" /><Relationship Type="http://schemas.openxmlformats.org/officeDocument/2006/relationships/hyperlink" Target="https://portal.3gpp.org/desktopmodules/WorkItem/WorkItemDetails.aspx?workitemId=920058" TargetMode="External" Id="Rdc65582fdb2741bd" /><Relationship Type="http://schemas.openxmlformats.org/officeDocument/2006/relationships/hyperlink" Target="https://www.3gpp.org/ftp/tsg_ct/WG3_interworking_ex-CN3/TSGC3_119bis-e/Docs/C3-220122.zip" TargetMode="External" Id="R9196abc435d84c19" /><Relationship Type="http://schemas.openxmlformats.org/officeDocument/2006/relationships/hyperlink" Target="https://webapp.etsi.org/teldir/ListPersDetails.asp?PersId=89270" TargetMode="External" Id="Rf1ebbbae14d74c28" /><Relationship Type="http://schemas.openxmlformats.org/officeDocument/2006/relationships/hyperlink" Target="https://portal.3gpp.org/desktopmodules/Release/ReleaseDetails.aspx?releaseId=192" TargetMode="External" Id="R0d743060882640a0" /><Relationship Type="http://schemas.openxmlformats.org/officeDocument/2006/relationships/hyperlink" Target="https://portal.3gpp.org/desktopmodules/Specifications/SpecificationDetails.aspx?specificationId=3239" TargetMode="External" Id="Rf7a7c22226c244e0" /><Relationship Type="http://schemas.openxmlformats.org/officeDocument/2006/relationships/hyperlink" Target="https://portal.3gpp.org/desktopmodules/WorkItem/WorkItemDetails.aspx?workitemId=920058" TargetMode="External" Id="Rff9e956d6a72453b" /><Relationship Type="http://schemas.openxmlformats.org/officeDocument/2006/relationships/hyperlink" Target="https://www.3gpp.org/ftp/tsg_ct/WG3_interworking_ex-CN3/TSGC3_119bis-e/Docs/C3-220123.zip" TargetMode="External" Id="R816bdff6b8b14c96" /><Relationship Type="http://schemas.openxmlformats.org/officeDocument/2006/relationships/hyperlink" Target="https://webapp.etsi.org/teldir/ListPersDetails.asp?PersId=89270" TargetMode="External" Id="R8c313a3a58844003" /><Relationship Type="http://schemas.openxmlformats.org/officeDocument/2006/relationships/hyperlink" Target="https://portal.3gpp.org/desktopmodules/Release/ReleaseDetails.aspx?releaseId=192" TargetMode="External" Id="R6c25a3d0b9fb4892" /><Relationship Type="http://schemas.openxmlformats.org/officeDocument/2006/relationships/hyperlink" Target="https://portal.3gpp.org/desktopmodules/Specifications/SpecificationDetails.aspx?specificationId=3239" TargetMode="External" Id="R6eaaf9f16a374eac" /><Relationship Type="http://schemas.openxmlformats.org/officeDocument/2006/relationships/hyperlink" Target="https://portal.3gpp.org/desktopmodules/WorkItem/WorkItemDetails.aspx?workitemId=920058" TargetMode="External" Id="Rd9cdbc076dd34353" /><Relationship Type="http://schemas.openxmlformats.org/officeDocument/2006/relationships/hyperlink" Target="https://www.3gpp.org/ftp/tsg_ct/WG3_interworking_ex-CN3/TSGC3_119bis-e/Docs/C3-220124.zip" TargetMode="External" Id="R55bb9b2523c2437f" /><Relationship Type="http://schemas.openxmlformats.org/officeDocument/2006/relationships/hyperlink" Target="https://webapp.etsi.org/teldir/ListPersDetails.asp?PersId=89270" TargetMode="External" Id="R8acaa0d6efe743d1" /><Relationship Type="http://schemas.openxmlformats.org/officeDocument/2006/relationships/hyperlink" Target="https://portal.3gpp.org/desktopmodules/Release/ReleaseDetails.aspx?releaseId=192" TargetMode="External" Id="R70819d5361c249ab" /><Relationship Type="http://schemas.openxmlformats.org/officeDocument/2006/relationships/hyperlink" Target="https://portal.3gpp.org/desktopmodules/Specifications/SpecificationDetails.aspx?specificationId=3239" TargetMode="External" Id="Rb46bdb2111c84fae" /><Relationship Type="http://schemas.openxmlformats.org/officeDocument/2006/relationships/hyperlink" Target="https://portal.3gpp.org/desktopmodules/WorkItem/WorkItemDetails.aspx?workitemId=920058" TargetMode="External" Id="Ra407fd2948a4479c" /><Relationship Type="http://schemas.openxmlformats.org/officeDocument/2006/relationships/hyperlink" Target="https://www.3gpp.org/ftp/tsg_ct/WG3_interworking_ex-CN3/TSGC3_119bis-e/Docs/C3-220125.zip" TargetMode="External" Id="Rfa1eb29937bd4f03" /><Relationship Type="http://schemas.openxmlformats.org/officeDocument/2006/relationships/hyperlink" Target="https://webapp.etsi.org/teldir/ListPersDetails.asp?PersId=89270" TargetMode="External" Id="R5d27988cdec1484d" /><Relationship Type="http://schemas.openxmlformats.org/officeDocument/2006/relationships/hyperlink" Target="https://portal.3gpp.org/desktopmodules/Release/ReleaseDetails.aspx?releaseId=192" TargetMode="External" Id="Rb858879238b64dba" /><Relationship Type="http://schemas.openxmlformats.org/officeDocument/2006/relationships/hyperlink" Target="https://portal.3gpp.org/desktopmodules/Specifications/SpecificationDetails.aspx?specificationId=3239" TargetMode="External" Id="R633fd6df855a4766" /><Relationship Type="http://schemas.openxmlformats.org/officeDocument/2006/relationships/hyperlink" Target="https://portal.3gpp.org/desktopmodules/WorkItem/WorkItemDetails.aspx?workitemId=920058" TargetMode="External" Id="R08d1192b2874429e" /><Relationship Type="http://schemas.openxmlformats.org/officeDocument/2006/relationships/hyperlink" Target="https://www.3gpp.org/ftp/tsg_ct/WG3_interworking_ex-CN3/TSGC3_119bis-e/Docs/C3-220126.zip" TargetMode="External" Id="R6ce855ee8af2481c" /><Relationship Type="http://schemas.openxmlformats.org/officeDocument/2006/relationships/hyperlink" Target="https://webapp.etsi.org/teldir/ListPersDetails.asp?PersId=89270" TargetMode="External" Id="R7ceba38d4dc64d9f" /><Relationship Type="http://schemas.openxmlformats.org/officeDocument/2006/relationships/hyperlink" Target="https://portal.3gpp.org/ngppapp/CreateTdoc.aspx?mode=view&amp;contributionId=1294494" TargetMode="External" Id="R6dc227dfd1dc4540" /><Relationship Type="http://schemas.openxmlformats.org/officeDocument/2006/relationships/hyperlink" Target="https://portal.3gpp.org/desktopmodules/Release/ReleaseDetails.aspx?releaseId=192" TargetMode="External" Id="Ra76a91d3e9a9408b" /><Relationship Type="http://schemas.openxmlformats.org/officeDocument/2006/relationships/hyperlink" Target="https://portal.3gpp.org/desktopmodules/Specifications/SpecificationDetails.aspx?specificationId=3437" TargetMode="External" Id="R6313039451df4485" /><Relationship Type="http://schemas.openxmlformats.org/officeDocument/2006/relationships/hyperlink" Target="https://portal.3gpp.org/desktopmodules/WorkItem/WorkItemDetails.aspx?workitemId=920058" TargetMode="External" Id="R017451ee0d5c4290" /><Relationship Type="http://schemas.openxmlformats.org/officeDocument/2006/relationships/hyperlink" Target="https://www.3gpp.org/ftp/tsg_ct/WG3_interworking_ex-CN3/TSGC3_119bis-e/Docs/C3-220127.zip" TargetMode="External" Id="R7d42768315ff4b2e" /><Relationship Type="http://schemas.openxmlformats.org/officeDocument/2006/relationships/hyperlink" Target="https://webapp.etsi.org/teldir/ListPersDetails.asp?PersId=89270" TargetMode="External" Id="R95b0261930a0477a" /><Relationship Type="http://schemas.openxmlformats.org/officeDocument/2006/relationships/hyperlink" Target="https://portal.3gpp.org/ngppapp/CreateTdoc.aspx?mode=view&amp;contributionId=1294495" TargetMode="External" Id="R1d01bcfe50074fb1" /><Relationship Type="http://schemas.openxmlformats.org/officeDocument/2006/relationships/hyperlink" Target="https://portal.3gpp.org/desktopmodules/Release/ReleaseDetails.aspx?releaseId=192" TargetMode="External" Id="Rff36eda28765447b" /><Relationship Type="http://schemas.openxmlformats.org/officeDocument/2006/relationships/hyperlink" Target="https://portal.3gpp.org/desktopmodules/Specifications/SpecificationDetails.aspx?specificationId=3437" TargetMode="External" Id="R0f81475a9dc44dfe" /><Relationship Type="http://schemas.openxmlformats.org/officeDocument/2006/relationships/hyperlink" Target="https://portal.3gpp.org/desktopmodules/WorkItem/WorkItemDetails.aspx?workitemId=920058" TargetMode="External" Id="R7c29f1b50ca54c02" /><Relationship Type="http://schemas.openxmlformats.org/officeDocument/2006/relationships/hyperlink" Target="https://www.3gpp.org/ftp/tsg_ct/WG3_interworking_ex-CN3/TSGC3_119bis-e/Docs/C3-220128.zip" TargetMode="External" Id="R5b2f3a4bca204d20" /><Relationship Type="http://schemas.openxmlformats.org/officeDocument/2006/relationships/hyperlink" Target="https://webapp.etsi.org/teldir/ListPersDetails.asp?PersId=89270" TargetMode="External" Id="R6546e839c6ce4f3f" /><Relationship Type="http://schemas.openxmlformats.org/officeDocument/2006/relationships/hyperlink" Target="https://portal.3gpp.org/ngppapp/CreateTdoc.aspx?mode=view&amp;contributionId=1294496" TargetMode="External" Id="R0fec38ac73d140f1" /><Relationship Type="http://schemas.openxmlformats.org/officeDocument/2006/relationships/hyperlink" Target="https://portal.3gpp.org/desktopmodules/Release/ReleaseDetails.aspx?releaseId=192" TargetMode="External" Id="R8e73c3ed0833460c" /><Relationship Type="http://schemas.openxmlformats.org/officeDocument/2006/relationships/hyperlink" Target="https://portal.3gpp.org/desktopmodules/Specifications/SpecificationDetails.aspx?specificationId=3437" TargetMode="External" Id="R821c53b5477c411a" /><Relationship Type="http://schemas.openxmlformats.org/officeDocument/2006/relationships/hyperlink" Target="https://portal.3gpp.org/desktopmodules/WorkItem/WorkItemDetails.aspx?workitemId=920058" TargetMode="External" Id="R616cc981a6e44cf5" /><Relationship Type="http://schemas.openxmlformats.org/officeDocument/2006/relationships/hyperlink" Target="https://www.3gpp.org/ftp/tsg_ct/WG3_interworking_ex-CN3/TSGC3_119bis-e/Docs/C3-220129.zip" TargetMode="External" Id="Rc6eb7ec5278849b8" /><Relationship Type="http://schemas.openxmlformats.org/officeDocument/2006/relationships/hyperlink" Target="https://webapp.etsi.org/teldir/ListPersDetails.asp?PersId=89270" TargetMode="External" Id="R622cf87073934a6b" /><Relationship Type="http://schemas.openxmlformats.org/officeDocument/2006/relationships/hyperlink" Target="https://portal.3gpp.org/desktopmodules/Release/ReleaseDetails.aspx?releaseId=192" TargetMode="External" Id="Rf5a763f95f2942f3" /><Relationship Type="http://schemas.openxmlformats.org/officeDocument/2006/relationships/hyperlink" Target="https://portal.3gpp.org/desktopmodules/Specifications/SpecificationDetails.aspx?specificationId=3437" TargetMode="External" Id="R62d7bc8827794811" /><Relationship Type="http://schemas.openxmlformats.org/officeDocument/2006/relationships/hyperlink" Target="https://portal.3gpp.org/desktopmodules/WorkItem/WorkItemDetails.aspx?workitemId=920058" TargetMode="External" Id="R9ae89342dcd94c5d" /><Relationship Type="http://schemas.openxmlformats.org/officeDocument/2006/relationships/hyperlink" Target="https://www.3gpp.org/ftp/tsg_ct/WG3_interworking_ex-CN3/TSGC3_119bis-e/Docs/C3-220130.zip" TargetMode="External" Id="R2945c82a855e4f25" /><Relationship Type="http://schemas.openxmlformats.org/officeDocument/2006/relationships/hyperlink" Target="https://webapp.etsi.org/teldir/ListPersDetails.asp?PersId=89270" TargetMode="External" Id="Rbaf18c39076f43e3" /><Relationship Type="http://schemas.openxmlformats.org/officeDocument/2006/relationships/hyperlink" Target="https://portal.3gpp.org/desktopmodules/Release/ReleaseDetails.aspx?releaseId=192" TargetMode="External" Id="R1f2fa1f0c6414df5" /><Relationship Type="http://schemas.openxmlformats.org/officeDocument/2006/relationships/hyperlink" Target="https://portal.3gpp.org/desktopmodules/WorkItem/WorkItemDetails.aspx?workitemId=880042" TargetMode="External" Id="R3c55fcd53d864ae2" /><Relationship Type="http://schemas.openxmlformats.org/officeDocument/2006/relationships/hyperlink" Target="https://www.3gpp.org/ftp/tsg_ct/WG3_interworking_ex-CN3/TSGC3_119bis-e/Docs/C3-220131.zip" TargetMode="External" Id="R86fad88c28af42c4" /><Relationship Type="http://schemas.openxmlformats.org/officeDocument/2006/relationships/hyperlink" Target="https://webapp.etsi.org/teldir/ListPersDetails.asp?PersId=89270" TargetMode="External" Id="R5194594833de4682" /><Relationship Type="http://schemas.openxmlformats.org/officeDocument/2006/relationships/hyperlink" Target="https://portal.3gpp.org/ngppapp/CreateTdoc.aspx?mode=view&amp;contributionId=1294348" TargetMode="External" Id="R4cb81c115e51409b" /><Relationship Type="http://schemas.openxmlformats.org/officeDocument/2006/relationships/hyperlink" Target="https://portal.3gpp.org/desktopmodules/Release/ReleaseDetails.aspx?releaseId=192" TargetMode="External" Id="R279c551707db4088" /><Relationship Type="http://schemas.openxmlformats.org/officeDocument/2006/relationships/hyperlink" Target="https://portal.3gpp.org/desktopmodules/WorkItem/WorkItemDetails.aspx?workitemId=880042" TargetMode="External" Id="R7ec7afb2d0d44f75" /><Relationship Type="http://schemas.openxmlformats.org/officeDocument/2006/relationships/hyperlink" Target="https://www.3gpp.org/ftp/tsg_ct/WG3_interworking_ex-CN3/TSGC3_119bis-e/Docs/C3-220132.zip" TargetMode="External" Id="R00f041b82ab74cdc" /><Relationship Type="http://schemas.openxmlformats.org/officeDocument/2006/relationships/hyperlink" Target="https://webapp.etsi.org/teldir/ListPersDetails.asp?PersId=89270" TargetMode="External" Id="R64bb79dcb8a44c63" /><Relationship Type="http://schemas.openxmlformats.org/officeDocument/2006/relationships/hyperlink" Target="https://portal.3gpp.org/ngppapp/CreateTdoc.aspx?mode=view&amp;contributionId=1294048" TargetMode="External" Id="R3789a415a3d24974" /><Relationship Type="http://schemas.openxmlformats.org/officeDocument/2006/relationships/hyperlink" Target="https://portal.3gpp.org/desktopmodules/Release/ReleaseDetails.aspx?releaseId=192" TargetMode="External" Id="R29acc38642c84ac3" /><Relationship Type="http://schemas.openxmlformats.org/officeDocument/2006/relationships/hyperlink" Target="https://portal.3gpp.org/desktopmodules/WorkItem/WorkItemDetails.aspx?workitemId=880042" TargetMode="External" Id="Rce891b55c88144f1" /><Relationship Type="http://schemas.openxmlformats.org/officeDocument/2006/relationships/hyperlink" Target="https://www.3gpp.org/ftp/tsg_ct/WG3_interworking_ex-CN3/TSGC3_119bis-e/Docs/C3-220133.zip" TargetMode="External" Id="Rde862a6fe75542da" /><Relationship Type="http://schemas.openxmlformats.org/officeDocument/2006/relationships/hyperlink" Target="https://webapp.etsi.org/teldir/ListPersDetails.asp?PersId=89270" TargetMode="External" Id="R872fc5687fce4eb2" /><Relationship Type="http://schemas.openxmlformats.org/officeDocument/2006/relationships/hyperlink" Target="https://portal.3gpp.org/desktopmodules/Release/ReleaseDetails.aspx?releaseId=192" TargetMode="External" Id="R282529c63f804f6e" /><Relationship Type="http://schemas.openxmlformats.org/officeDocument/2006/relationships/hyperlink" Target="https://portal.3gpp.org/desktopmodules/Specifications/SpecificationDetails.aspx?specificationId=3839" TargetMode="External" Id="R9de097840f9442a4" /><Relationship Type="http://schemas.openxmlformats.org/officeDocument/2006/relationships/hyperlink" Target="https://portal.3gpp.org/desktopmodules/WorkItem/WorkItemDetails.aspx?workitemId=880042" TargetMode="External" Id="R0f8cd58a0d524e3c" /><Relationship Type="http://schemas.openxmlformats.org/officeDocument/2006/relationships/hyperlink" Target="https://www.3gpp.org/ftp/tsg_ct/WG3_interworking_ex-CN3/TSGC3_119bis-e/Docs/C3-220134.zip" TargetMode="External" Id="Rd9530f989d3d4527" /><Relationship Type="http://schemas.openxmlformats.org/officeDocument/2006/relationships/hyperlink" Target="https://webapp.etsi.org/teldir/ListPersDetails.asp?PersId=89270" TargetMode="External" Id="Ref098605e60a4905" /><Relationship Type="http://schemas.openxmlformats.org/officeDocument/2006/relationships/hyperlink" Target="https://portal.3gpp.org/ngppapp/CreateTdoc.aspx?mode=view&amp;contributionId=1294049" TargetMode="External" Id="R497bc8e3347c4838" /><Relationship Type="http://schemas.openxmlformats.org/officeDocument/2006/relationships/hyperlink" Target="https://portal.3gpp.org/desktopmodules/Release/ReleaseDetails.aspx?releaseId=192" TargetMode="External" Id="R364e9f79911540f5" /><Relationship Type="http://schemas.openxmlformats.org/officeDocument/2006/relationships/hyperlink" Target="https://portal.3gpp.org/desktopmodules/Specifications/SpecificationDetails.aspx?specificationId=3239" TargetMode="External" Id="Rd819805215d74094" /><Relationship Type="http://schemas.openxmlformats.org/officeDocument/2006/relationships/hyperlink" Target="https://portal.3gpp.org/desktopmodules/WorkItem/WorkItemDetails.aspx?workitemId=880042" TargetMode="External" Id="Rf1aec139cec84dbd" /><Relationship Type="http://schemas.openxmlformats.org/officeDocument/2006/relationships/hyperlink" Target="https://www.3gpp.org/ftp/tsg_ct/WG3_interworking_ex-CN3/TSGC3_119bis-e/Docs/C3-220135.zip" TargetMode="External" Id="Rc60812d688a84eea" /><Relationship Type="http://schemas.openxmlformats.org/officeDocument/2006/relationships/hyperlink" Target="https://webapp.etsi.org/teldir/ListPersDetails.asp?PersId=89270" TargetMode="External" Id="R77978cd1a99c4544" /><Relationship Type="http://schemas.openxmlformats.org/officeDocument/2006/relationships/hyperlink" Target="https://portal.3gpp.org/ngppapp/CreateTdoc.aspx?mode=view&amp;contributionId=1294619" TargetMode="External" Id="R0523d5f98d724e5f" /><Relationship Type="http://schemas.openxmlformats.org/officeDocument/2006/relationships/hyperlink" Target="https://portal.3gpp.org/desktopmodules/Release/ReleaseDetails.aspx?releaseId=192" TargetMode="External" Id="R901816dd95864abe" /><Relationship Type="http://schemas.openxmlformats.org/officeDocument/2006/relationships/hyperlink" Target="https://portal.3gpp.org/desktopmodules/Specifications/SpecificationDetails.aspx?specificationId=3239" TargetMode="External" Id="R63c5bb9d171e4e22" /><Relationship Type="http://schemas.openxmlformats.org/officeDocument/2006/relationships/hyperlink" Target="https://portal.3gpp.org/desktopmodules/WorkItem/WorkItemDetails.aspx?workitemId=900032" TargetMode="External" Id="R99cb0c5f7ca64cbe" /><Relationship Type="http://schemas.openxmlformats.org/officeDocument/2006/relationships/hyperlink" Target="https://www.3gpp.org/ftp/tsg_ct/WG3_interworking_ex-CN3/TSGC3_119bis-e/Docs/C3-220136.zip" TargetMode="External" Id="R624a000641174fe9" /><Relationship Type="http://schemas.openxmlformats.org/officeDocument/2006/relationships/hyperlink" Target="https://webapp.etsi.org/teldir/ListPersDetails.asp?PersId=89270" TargetMode="External" Id="Ra33ea6005bac4d6f" /><Relationship Type="http://schemas.openxmlformats.org/officeDocument/2006/relationships/hyperlink" Target="https://portal.3gpp.org/ngppapp/CreateTdoc.aspx?mode=view&amp;contributionId=1294620" TargetMode="External" Id="R3e60475f53e84af3" /><Relationship Type="http://schemas.openxmlformats.org/officeDocument/2006/relationships/hyperlink" Target="https://portal.3gpp.org/desktopmodules/Release/ReleaseDetails.aspx?releaseId=192" TargetMode="External" Id="R6d82e5edd3254e1e" /><Relationship Type="http://schemas.openxmlformats.org/officeDocument/2006/relationships/hyperlink" Target="https://portal.3gpp.org/desktopmodules/Specifications/SpecificationDetails.aspx?specificationId=3437" TargetMode="External" Id="Rb55bae27760e408e" /><Relationship Type="http://schemas.openxmlformats.org/officeDocument/2006/relationships/hyperlink" Target="https://portal.3gpp.org/desktopmodules/WorkItem/WorkItemDetails.aspx?workitemId=900032" TargetMode="External" Id="R207c1870b60c4cc0" /><Relationship Type="http://schemas.openxmlformats.org/officeDocument/2006/relationships/hyperlink" Target="https://www.3gpp.org/ftp/tsg_ct/WG3_interworking_ex-CN3/TSGC3_119bis-e/Docs/C3-220137.zip" TargetMode="External" Id="R0a2d3eb08b7a4b32" /><Relationship Type="http://schemas.openxmlformats.org/officeDocument/2006/relationships/hyperlink" Target="https://webapp.etsi.org/teldir/ListPersDetails.asp?PersId=89270" TargetMode="External" Id="R4fb448d5829c43ac" /><Relationship Type="http://schemas.openxmlformats.org/officeDocument/2006/relationships/hyperlink" Target="https://portal.3gpp.org/ngppapp/CreateTdoc.aspx?mode=view&amp;contributionId=1294053" TargetMode="External" Id="R3e3fa31a61f14ec3" /><Relationship Type="http://schemas.openxmlformats.org/officeDocument/2006/relationships/hyperlink" Target="https://portal.3gpp.org/desktopmodules/Release/ReleaseDetails.aspx?releaseId=192" TargetMode="External" Id="Rb4b365eca892444f" /><Relationship Type="http://schemas.openxmlformats.org/officeDocument/2006/relationships/hyperlink" Target="https://portal.3gpp.org/desktopmodules/Specifications/SpecificationDetails.aspx?specificationId=3437" TargetMode="External" Id="R6012636f06e142bd" /><Relationship Type="http://schemas.openxmlformats.org/officeDocument/2006/relationships/hyperlink" Target="https://portal.3gpp.org/desktopmodules/WorkItem/WorkItemDetails.aspx?workitemId=900032" TargetMode="External" Id="R538170417a654bd5" /><Relationship Type="http://schemas.openxmlformats.org/officeDocument/2006/relationships/hyperlink" Target="https://www.3gpp.org/ftp/tsg_ct/WG3_interworking_ex-CN3/TSGC3_119bis-e/Docs/C3-220138.zip" TargetMode="External" Id="R2b11368078384f14" /><Relationship Type="http://schemas.openxmlformats.org/officeDocument/2006/relationships/hyperlink" Target="https://webapp.etsi.org/teldir/ListPersDetails.asp?PersId=67079" TargetMode="External" Id="Rba56f9f956654d94" /><Relationship Type="http://schemas.openxmlformats.org/officeDocument/2006/relationships/hyperlink" Target="https://portal.3gpp.org/desktopmodules/Release/ReleaseDetails.aspx?releaseId=192" TargetMode="External" Id="Rd1911b7564e942e1" /><Relationship Type="http://schemas.openxmlformats.org/officeDocument/2006/relationships/hyperlink" Target="https://portal.3gpp.org/desktopmodules/Specifications/SpecificationDetails.aspx?specificationId=3390" TargetMode="External" Id="R64ee9ca6697a48c2" /><Relationship Type="http://schemas.openxmlformats.org/officeDocument/2006/relationships/hyperlink" Target="https://portal.3gpp.org/desktopmodules/WorkItem/WorkItemDetails.aspx?workitemId=930036" TargetMode="External" Id="R5e077f829f464e87" /><Relationship Type="http://schemas.openxmlformats.org/officeDocument/2006/relationships/hyperlink" Target="https://www.3gpp.org/ftp/tsg_ct/WG3_interworking_ex-CN3/TSGC3_119bis-e/Docs/C3-220139.zip" TargetMode="External" Id="Reeaebf90989d4d46" /><Relationship Type="http://schemas.openxmlformats.org/officeDocument/2006/relationships/hyperlink" Target="https://webapp.etsi.org/teldir/ListPersDetails.asp?PersId=67079" TargetMode="External" Id="R1224db95b2a64268" /><Relationship Type="http://schemas.openxmlformats.org/officeDocument/2006/relationships/hyperlink" Target="https://portal.3gpp.org/desktopmodules/Release/ReleaseDetails.aspx?releaseId=192" TargetMode="External" Id="R1a07cda4bb104f21" /><Relationship Type="http://schemas.openxmlformats.org/officeDocument/2006/relationships/hyperlink" Target="https://portal.3gpp.org/desktopmodules/Specifications/SpecificationDetails.aspx?specificationId=3390" TargetMode="External" Id="R273c6e131f6049d0" /><Relationship Type="http://schemas.openxmlformats.org/officeDocument/2006/relationships/hyperlink" Target="https://www.3gpp.org/ftp/tsg_ct/WG3_interworking_ex-CN3/TSGC3_119bis-e/Docs/C3-220140.zip" TargetMode="External" Id="R04e8f8a7e3da4ad2" /><Relationship Type="http://schemas.openxmlformats.org/officeDocument/2006/relationships/hyperlink" Target="https://webapp.etsi.org/teldir/ListPersDetails.asp?PersId=67079" TargetMode="External" Id="R9103dcac26e04f76" /><Relationship Type="http://schemas.openxmlformats.org/officeDocument/2006/relationships/hyperlink" Target="https://portal.3gpp.org/ngppapp/CreateTdoc.aspx?mode=view&amp;contributionId=1294527" TargetMode="External" Id="Re8cb059f386b4ef6" /><Relationship Type="http://schemas.openxmlformats.org/officeDocument/2006/relationships/hyperlink" Target="https://portal.3gpp.org/desktopmodules/Release/ReleaseDetails.aspx?releaseId=192" TargetMode="External" Id="R112e308f6d2c4b2a" /><Relationship Type="http://schemas.openxmlformats.org/officeDocument/2006/relationships/hyperlink" Target="https://portal.3gpp.org/desktopmodules/Specifications/SpecificationDetails.aspx?specificationId=3437" TargetMode="External" Id="R370fcd8668a94af2" /><Relationship Type="http://schemas.openxmlformats.org/officeDocument/2006/relationships/hyperlink" Target="https://portal.3gpp.org/desktopmodules/WorkItem/WorkItemDetails.aspx?workitemId=910048" TargetMode="External" Id="Rad1ecf53898e497c" /><Relationship Type="http://schemas.openxmlformats.org/officeDocument/2006/relationships/hyperlink" Target="https://www.3gpp.org/ftp/tsg_ct/WG3_interworking_ex-CN3/TSGC3_119bis-e/Docs/C3-220141.zip" TargetMode="External" Id="R9bcb6cfea51144ae" /><Relationship Type="http://schemas.openxmlformats.org/officeDocument/2006/relationships/hyperlink" Target="https://webapp.etsi.org/teldir/ListPersDetails.asp?PersId=67079" TargetMode="External" Id="R7f10e5b3a10c4271" /><Relationship Type="http://schemas.openxmlformats.org/officeDocument/2006/relationships/hyperlink" Target="https://portal.3gpp.org/ngppapp/CreateTdoc.aspx?mode=view&amp;contributionId=1294528" TargetMode="External" Id="R896c2b1ac1ac4123" /><Relationship Type="http://schemas.openxmlformats.org/officeDocument/2006/relationships/hyperlink" Target="https://portal.3gpp.org/desktopmodules/Release/ReleaseDetails.aspx?releaseId=192" TargetMode="External" Id="Rbb1a173e697c4305" /><Relationship Type="http://schemas.openxmlformats.org/officeDocument/2006/relationships/hyperlink" Target="https://portal.3gpp.org/desktopmodules/Specifications/SpecificationDetails.aspx?specificationId=3450" TargetMode="External" Id="R2c4a9f58af7a47dd" /><Relationship Type="http://schemas.openxmlformats.org/officeDocument/2006/relationships/hyperlink" Target="https://portal.3gpp.org/desktopmodules/WorkItem/WorkItemDetails.aspx?workitemId=920058" TargetMode="External" Id="Ra0ba03ac990540e5" /><Relationship Type="http://schemas.openxmlformats.org/officeDocument/2006/relationships/hyperlink" Target="https://www.3gpp.org/ftp/tsg_ct/WG3_interworking_ex-CN3/TSGC3_119bis-e/Docs/C3-220142.zip" TargetMode="External" Id="R093239be0c63424d" /><Relationship Type="http://schemas.openxmlformats.org/officeDocument/2006/relationships/hyperlink" Target="https://webapp.etsi.org/teldir/ListPersDetails.asp?PersId=67079" TargetMode="External" Id="Rdfce1e6ca3874c15" /><Relationship Type="http://schemas.openxmlformats.org/officeDocument/2006/relationships/hyperlink" Target="https://portal.3gpp.org/ngppapp/CreateTdoc.aspx?mode=view&amp;contributionId=1294529" TargetMode="External" Id="R6ea6922ee1bb453b" /><Relationship Type="http://schemas.openxmlformats.org/officeDocument/2006/relationships/hyperlink" Target="https://portal.3gpp.org/desktopmodules/Release/ReleaseDetails.aspx?releaseId=192" TargetMode="External" Id="R01999491b539499e" /><Relationship Type="http://schemas.openxmlformats.org/officeDocument/2006/relationships/hyperlink" Target="https://portal.3gpp.org/desktopmodules/Specifications/SpecificationDetails.aspx?specificationId=3437" TargetMode="External" Id="Rbcecf6d7632e478e" /><Relationship Type="http://schemas.openxmlformats.org/officeDocument/2006/relationships/hyperlink" Target="https://portal.3gpp.org/desktopmodules/WorkItem/WorkItemDetails.aspx?workitemId=910081" TargetMode="External" Id="R7c51888c44d24531" /><Relationship Type="http://schemas.openxmlformats.org/officeDocument/2006/relationships/hyperlink" Target="https://www.3gpp.org/ftp/tsg_ct/WG3_interworking_ex-CN3/TSGC3_119bis-e/Docs/C3-220143.zip" TargetMode="External" Id="Rcf45c79c66814b5a" /><Relationship Type="http://schemas.openxmlformats.org/officeDocument/2006/relationships/hyperlink" Target="https://webapp.etsi.org/teldir/ListPersDetails.asp?PersId=89270" TargetMode="External" Id="Rd65ffbc910e74b8f" /><Relationship Type="http://schemas.openxmlformats.org/officeDocument/2006/relationships/hyperlink" Target="https://portal.3gpp.org/desktopmodules/Release/ReleaseDetails.aspx?releaseId=192" TargetMode="External" Id="R4a824edcc370488a" /><Relationship Type="http://schemas.openxmlformats.org/officeDocument/2006/relationships/hyperlink" Target="https://portal.3gpp.org/desktopmodules/WorkItem/WorkItemDetails.aspx?workitemId=880042" TargetMode="External" Id="R0f8acf4f23634cd1" /><Relationship Type="http://schemas.openxmlformats.org/officeDocument/2006/relationships/hyperlink" Target="https://www.3gpp.org/ftp/tsg_ct/WG3_interworking_ex-CN3/TSGC3_119bis-e/Docs/C3-220144.zip" TargetMode="External" Id="Rd3dbbcaa174a447a" /><Relationship Type="http://schemas.openxmlformats.org/officeDocument/2006/relationships/hyperlink" Target="https://webapp.etsi.org/teldir/ListPersDetails.asp?PersId=77294" TargetMode="External" Id="R15e0519597714d72" /><Relationship Type="http://schemas.openxmlformats.org/officeDocument/2006/relationships/hyperlink" Target="https://portal.3gpp.org/ngppapp/CreateTdoc.aspx?mode=view&amp;contributionId=1293956" TargetMode="External" Id="R5edd96d77ba54ffd" /><Relationship Type="http://schemas.openxmlformats.org/officeDocument/2006/relationships/hyperlink" Target="https://portal.3gpp.org/desktopmodules/Release/ReleaseDetails.aspx?releaseId=192" TargetMode="External" Id="Rafc7efe927bc4843" /><Relationship Type="http://schemas.openxmlformats.org/officeDocument/2006/relationships/hyperlink" Target="https://portal.3gpp.org/desktopmodules/Specifications/SpecificationDetails.aspx?specificationId=3350" TargetMode="External" Id="R22aaca859c174afd" /><Relationship Type="http://schemas.openxmlformats.org/officeDocument/2006/relationships/hyperlink" Target="https://portal.3gpp.org/desktopmodules/WorkItem/WorkItemDetails.aspx?workitemId=910081" TargetMode="External" Id="R206eb5cf0c33477e" /><Relationship Type="http://schemas.openxmlformats.org/officeDocument/2006/relationships/hyperlink" Target="https://www.3gpp.org/ftp/tsg_ct/WG3_interworking_ex-CN3/TSGC3_119bis-e/Docs/C3-220145.zip" TargetMode="External" Id="R7a95f32b7c9f49b2" /><Relationship Type="http://schemas.openxmlformats.org/officeDocument/2006/relationships/hyperlink" Target="https://webapp.etsi.org/teldir/ListPersDetails.asp?PersId=77294" TargetMode="External" Id="Ref3b30615fe14cba" /><Relationship Type="http://schemas.openxmlformats.org/officeDocument/2006/relationships/hyperlink" Target="https://portal.3gpp.org/ngppapp/CreateTdoc.aspx?mode=view&amp;contributionId=1294525" TargetMode="External" Id="R61b3cb3df59d4ad6" /><Relationship Type="http://schemas.openxmlformats.org/officeDocument/2006/relationships/hyperlink" Target="https://portal.3gpp.org/desktopmodules/Release/ReleaseDetails.aspx?releaseId=192" TargetMode="External" Id="Rbe07ca3241ca49e7" /><Relationship Type="http://schemas.openxmlformats.org/officeDocument/2006/relationships/hyperlink" Target="https://portal.3gpp.org/desktopmodules/Specifications/SpecificationDetails.aspx?specificationId=3451" TargetMode="External" Id="Ra09986beaba14034" /><Relationship Type="http://schemas.openxmlformats.org/officeDocument/2006/relationships/hyperlink" Target="https://portal.3gpp.org/desktopmodules/WorkItem/WorkItemDetails.aspx?workitemId=910081" TargetMode="External" Id="R818b60e3e1574f07" /><Relationship Type="http://schemas.openxmlformats.org/officeDocument/2006/relationships/hyperlink" Target="https://www.3gpp.org/ftp/tsg_ct/WG3_interworking_ex-CN3/TSGC3_119bis-e/Docs/C3-220146.zip" TargetMode="External" Id="Rf09a1e1f953a47ef" /><Relationship Type="http://schemas.openxmlformats.org/officeDocument/2006/relationships/hyperlink" Target="https://webapp.etsi.org/teldir/ListPersDetails.asp?PersId=77294" TargetMode="External" Id="R6abc7e698da943ec" /><Relationship Type="http://schemas.openxmlformats.org/officeDocument/2006/relationships/hyperlink" Target="https://portal.3gpp.org/ngppapp/CreateTdoc.aspx?mode=view&amp;contributionId=1293943" TargetMode="External" Id="Rde781d1069184c64" /><Relationship Type="http://schemas.openxmlformats.org/officeDocument/2006/relationships/hyperlink" Target="https://portal.3gpp.org/desktopmodules/Release/ReleaseDetails.aspx?releaseId=192" TargetMode="External" Id="R5ce174106b634db4" /><Relationship Type="http://schemas.openxmlformats.org/officeDocument/2006/relationships/hyperlink" Target="https://portal.3gpp.org/desktopmodules/Specifications/SpecificationDetails.aspx?specificationId=3451" TargetMode="External" Id="Ra4c087eda3be4c05" /><Relationship Type="http://schemas.openxmlformats.org/officeDocument/2006/relationships/hyperlink" Target="https://portal.3gpp.org/desktopmodules/WorkItem/WorkItemDetails.aspx?workitemId=910081" TargetMode="External" Id="R90bc075763354bc6" /><Relationship Type="http://schemas.openxmlformats.org/officeDocument/2006/relationships/hyperlink" Target="https://www.3gpp.org/ftp/tsg_ct/WG3_interworking_ex-CN3/TSGC3_119bis-e/Docs/C3-220147.zip" TargetMode="External" Id="Rfa3e8b0d42004295" /><Relationship Type="http://schemas.openxmlformats.org/officeDocument/2006/relationships/hyperlink" Target="https://webapp.etsi.org/teldir/ListPersDetails.asp?PersId=77294" TargetMode="External" Id="Rd91e4e3478054bb2" /><Relationship Type="http://schemas.openxmlformats.org/officeDocument/2006/relationships/hyperlink" Target="https://portal.3gpp.org/desktopmodules/Release/ReleaseDetails.aspx?releaseId=192" TargetMode="External" Id="Rb1a4b0bfffeb429b" /><Relationship Type="http://schemas.openxmlformats.org/officeDocument/2006/relationships/hyperlink" Target="https://portal.3gpp.org/desktopmodules/Specifications/SpecificationDetails.aspx?specificationId=3354" TargetMode="External" Id="R366c2de87b2b45fa" /><Relationship Type="http://schemas.openxmlformats.org/officeDocument/2006/relationships/hyperlink" Target="https://portal.3gpp.org/desktopmodules/WorkItem/WorkItemDetails.aspx?workitemId=910081" TargetMode="External" Id="R88c0597a1a374333" /><Relationship Type="http://schemas.openxmlformats.org/officeDocument/2006/relationships/hyperlink" Target="https://www.3gpp.org/ftp/tsg_ct/WG3_interworking_ex-CN3/TSGC3_119bis-e/Docs/C3-220148.zip" TargetMode="External" Id="R8653111263864b9b" /><Relationship Type="http://schemas.openxmlformats.org/officeDocument/2006/relationships/hyperlink" Target="https://webapp.etsi.org/teldir/ListPersDetails.asp?PersId=77294" TargetMode="External" Id="R7beaba5563334be8" /><Relationship Type="http://schemas.openxmlformats.org/officeDocument/2006/relationships/hyperlink" Target="https://portal.3gpp.org/ngppapp/CreateTdoc.aspx?mode=view&amp;contributionId=1294526" TargetMode="External" Id="R10e4ae987b5c412e" /><Relationship Type="http://schemas.openxmlformats.org/officeDocument/2006/relationships/hyperlink" Target="https://portal.3gpp.org/desktopmodules/Release/ReleaseDetails.aspx?releaseId=192" TargetMode="External" Id="R0b9109c14c014e6c" /><Relationship Type="http://schemas.openxmlformats.org/officeDocument/2006/relationships/hyperlink" Target="https://portal.3gpp.org/desktopmodules/Specifications/SpecificationDetails.aspx?specificationId=3354" TargetMode="External" Id="R77168e3caad64b52" /><Relationship Type="http://schemas.openxmlformats.org/officeDocument/2006/relationships/hyperlink" Target="https://portal.3gpp.org/desktopmodules/WorkItem/WorkItemDetails.aspx?workitemId=910081" TargetMode="External" Id="R04fcbb7fb3424c63" /><Relationship Type="http://schemas.openxmlformats.org/officeDocument/2006/relationships/hyperlink" Target="https://www.3gpp.org/ftp/tsg_ct/WG3_interworking_ex-CN3/TSGC3_119bis-e/Docs/C3-220149.zip" TargetMode="External" Id="R99c89982e7234cea" /><Relationship Type="http://schemas.openxmlformats.org/officeDocument/2006/relationships/hyperlink" Target="https://webapp.etsi.org/teldir/ListPersDetails.asp?PersId=77294" TargetMode="External" Id="R5e22576cd3164713" /><Relationship Type="http://schemas.openxmlformats.org/officeDocument/2006/relationships/hyperlink" Target="https://portal.3gpp.org/desktopmodules/Release/ReleaseDetails.aspx?releaseId=192" TargetMode="External" Id="R311bd227f82d4517" /><Relationship Type="http://schemas.openxmlformats.org/officeDocument/2006/relationships/hyperlink" Target="https://portal.3gpp.org/desktopmodules/Specifications/SpecificationDetails.aspx?specificationId=3352" TargetMode="External" Id="Rd84ed89080be4795" /><Relationship Type="http://schemas.openxmlformats.org/officeDocument/2006/relationships/hyperlink" Target="https://portal.3gpp.org/desktopmodules/WorkItem/WorkItemDetails.aspx?workitemId=900033" TargetMode="External" Id="R150d99d1aa304c03" /><Relationship Type="http://schemas.openxmlformats.org/officeDocument/2006/relationships/hyperlink" Target="https://www.3gpp.org/ftp/tsg_ct/WG3_interworking_ex-CN3/TSGC3_119bis-e/Docs/C3-220150.zip" TargetMode="External" Id="Rc985594ed3e24654" /><Relationship Type="http://schemas.openxmlformats.org/officeDocument/2006/relationships/hyperlink" Target="https://webapp.etsi.org/teldir/ListPersDetails.asp?PersId=77294" TargetMode="External" Id="R63939e40f1014fe1" /><Relationship Type="http://schemas.openxmlformats.org/officeDocument/2006/relationships/hyperlink" Target="https://portal.3gpp.org/ngppapp/CreateTdoc.aspx?mode=view&amp;contributionId=1294429" TargetMode="External" Id="R41044eee488c4d7c" /><Relationship Type="http://schemas.openxmlformats.org/officeDocument/2006/relationships/hyperlink" Target="https://portal.3gpp.org/desktopmodules/Release/ReleaseDetails.aspx?releaseId=192" TargetMode="External" Id="Re9a7591eecba44b8" /><Relationship Type="http://schemas.openxmlformats.org/officeDocument/2006/relationships/hyperlink" Target="https://portal.3gpp.org/desktopmodules/Specifications/SpecificationDetails.aspx?specificationId=3350" TargetMode="External" Id="Rb5efacca230d408e" /><Relationship Type="http://schemas.openxmlformats.org/officeDocument/2006/relationships/hyperlink" Target="https://portal.3gpp.org/desktopmodules/WorkItem/WorkItemDetails.aspx?workitemId=910059" TargetMode="External" Id="R47e80bd174a246ee" /><Relationship Type="http://schemas.openxmlformats.org/officeDocument/2006/relationships/hyperlink" Target="https://www.3gpp.org/ftp/tsg_ct/WG3_interworking_ex-CN3/TSGC3_119bis-e/Docs/C3-220151.zip" TargetMode="External" Id="R003089a3d4b946bc" /><Relationship Type="http://schemas.openxmlformats.org/officeDocument/2006/relationships/hyperlink" Target="https://webapp.etsi.org/teldir/ListPersDetails.asp?PersId=77294" TargetMode="External" Id="R9d28ed1396f248d2" /><Relationship Type="http://schemas.openxmlformats.org/officeDocument/2006/relationships/hyperlink" Target="https://portal.3gpp.org/ngppapp/CreateTdoc.aspx?mode=view&amp;contributionId=1293944" TargetMode="External" Id="Rba39bc33791a48ad" /><Relationship Type="http://schemas.openxmlformats.org/officeDocument/2006/relationships/hyperlink" Target="https://portal.3gpp.org/desktopmodules/Release/ReleaseDetails.aspx?releaseId=192" TargetMode="External" Id="R19ca2bf1f9084e92" /><Relationship Type="http://schemas.openxmlformats.org/officeDocument/2006/relationships/hyperlink" Target="https://portal.3gpp.org/desktopmodules/Specifications/SpecificationDetails.aspx?specificationId=3352" TargetMode="External" Id="Rd3efc9d012554f69" /><Relationship Type="http://schemas.openxmlformats.org/officeDocument/2006/relationships/hyperlink" Target="https://portal.3gpp.org/desktopmodules/WorkItem/WorkItemDetails.aspx?workitemId=910059" TargetMode="External" Id="Rdf3f3e72ec03422c" /><Relationship Type="http://schemas.openxmlformats.org/officeDocument/2006/relationships/hyperlink" Target="https://www.3gpp.org/ftp/tsg_ct/WG3_interworking_ex-CN3/TSGC3_119bis-e/Docs/C3-220152.zip" TargetMode="External" Id="R5152f53ae9c6499d" /><Relationship Type="http://schemas.openxmlformats.org/officeDocument/2006/relationships/hyperlink" Target="https://webapp.etsi.org/teldir/ListPersDetails.asp?PersId=77294" TargetMode="External" Id="R390aee19bb794ef9" /><Relationship Type="http://schemas.openxmlformats.org/officeDocument/2006/relationships/hyperlink" Target="https://portal.3gpp.org/desktopmodules/Release/ReleaseDetails.aspx?releaseId=192" TargetMode="External" Id="Rad30343d4f084475" /><Relationship Type="http://schemas.openxmlformats.org/officeDocument/2006/relationships/hyperlink" Target="https://portal.3gpp.org/desktopmodules/Specifications/SpecificationDetails.aspx?specificationId=3352" TargetMode="External" Id="R75c8330bc72f4e2a" /><Relationship Type="http://schemas.openxmlformats.org/officeDocument/2006/relationships/hyperlink" Target="https://portal.3gpp.org/desktopmodules/WorkItem/WorkItemDetails.aspx?workitemId=910059" TargetMode="External" Id="Rbb1f27ff6ee04bdd" /><Relationship Type="http://schemas.openxmlformats.org/officeDocument/2006/relationships/hyperlink" Target="https://www.3gpp.org/ftp/tsg_ct/WG3_interworking_ex-CN3/TSGC3_119bis-e/Docs/C3-220153.zip" TargetMode="External" Id="Rd3e35f4f609445a9" /><Relationship Type="http://schemas.openxmlformats.org/officeDocument/2006/relationships/hyperlink" Target="https://webapp.etsi.org/teldir/ListPersDetails.asp?PersId=77294" TargetMode="External" Id="R985dbadd40c54924" /><Relationship Type="http://schemas.openxmlformats.org/officeDocument/2006/relationships/hyperlink" Target="https://portal.3gpp.org/ngppapp/CreateTdoc.aspx?mode=view&amp;contributionId=1293945" TargetMode="External" Id="R8e02534d080d44bf" /><Relationship Type="http://schemas.openxmlformats.org/officeDocument/2006/relationships/hyperlink" Target="https://portal.3gpp.org/desktopmodules/Release/ReleaseDetails.aspx?releaseId=192" TargetMode="External" Id="Rfb38870fe30c40d3" /><Relationship Type="http://schemas.openxmlformats.org/officeDocument/2006/relationships/hyperlink" Target="https://portal.3gpp.org/desktopmodules/Specifications/SpecificationDetails.aspx?specificationId=3352" TargetMode="External" Id="Re83121feecfc4352" /><Relationship Type="http://schemas.openxmlformats.org/officeDocument/2006/relationships/hyperlink" Target="https://portal.3gpp.org/desktopmodules/WorkItem/WorkItemDetails.aspx?workitemId=910059" TargetMode="External" Id="R7e0b8e1eb3054b8c" /><Relationship Type="http://schemas.openxmlformats.org/officeDocument/2006/relationships/hyperlink" Target="https://www.3gpp.org/ftp/tsg_ct/WG3_interworking_ex-CN3/TSGC3_119bis-e/Docs/C3-220154.zip" TargetMode="External" Id="Ra4070f48026b4859" /><Relationship Type="http://schemas.openxmlformats.org/officeDocument/2006/relationships/hyperlink" Target="https://webapp.etsi.org/teldir/ListPersDetails.asp?PersId=77294" TargetMode="External" Id="Rda531d5dec894e55" /><Relationship Type="http://schemas.openxmlformats.org/officeDocument/2006/relationships/hyperlink" Target="https://portal.3gpp.org/ngppapp/CreateTdoc.aspx?mode=view&amp;contributionId=1293946" TargetMode="External" Id="R20fd4f296e2f4a58" /><Relationship Type="http://schemas.openxmlformats.org/officeDocument/2006/relationships/hyperlink" Target="https://portal.3gpp.org/desktopmodules/Release/ReleaseDetails.aspx?releaseId=192" TargetMode="External" Id="R72a8cfe70b684ae6" /><Relationship Type="http://schemas.openxmlformats.org/officeDocument/2006/relationships/hyperlink" Target="https://portal.3gpp.org/desktopmodules/Specifications/SpecificationDetails.aspx?specificationId=3354" TargetMode="External" Id="Ra587aa25707841d4" /><Relationship Type="http://schemas.openxmlformats.org/officeDocument/2006/relationships/hyperlink" Target="https://portal.3gpp.org/desktopmodules/WorkItem/WorkItemDetails.aspx?workitemId=910059" TargetMode="External" Id="R64a9171e62e3494e" /><Relationship Type="http://schemas.openxmlformats.org/officeDocument/2006/relationships/hyperlink" Target="https://www.3gpp.org/ftp/tsg_ct/WG3_interworking_ex-CN3/TSGC3_119bis-e/Docs/C3-220155.zip" TargetMode="External" Id="Re6ad9200608548a3" /><Relationship Type="http://schemas.openxmlformats.org/officeDocument/2006/relationships/hyperlink" Target="https://webapp.etsi.org/teldir/ListPersDetails.asp?PersId=77294" TargetMode="External" Id="R294f3ecce69341d8" /><Relationship Type="http://schemas.openxmlformats.org/officeDocument/2006/relationships/hyperlink" Target="https://portal.3gpp.org/desktopmodules/Release/ReleaseDetails.aspx?releaseId=192" TargetMode="External" Id="R9c3816afe7894a9c" /><Relationship Type="http://schemas.openxmlformats.org/officeDocument/2006/relationships/hyperlink" Target="https://portal.3gpp.org/desktopmodules/Specifications/SpecificationDetails.aspx?specificationId=3353" TargetMode="External" Id="R299d98146ee44bbe" /><Relationship Type="http://schemas.openxmlformats.org/officeDocument/2006/relationships/hyperlink" Target="https://portal.3gpp.org/desktopmodules/WorkItem/WorkItemDetails.aspx?workitemId=910059" TargetMode="External" Id="Rf85b4eb44d1d4c01" /><Relationship Type="http://schemas.openxmlformats.org/officeDocument/2006/relationships/hyperlink" Target="https://www.3gpp.org/ftp/tsg_ct/WG3_interworking_ex-CN3/TSGC3_119bis-e/Docs/C3-220156.zip" TargetMode="External" Id="R63230186879144b4" /><Relationship Type="http://schemas.openxmlformats.org/officeDocument/2006/relationships/hyperlink" Target="https://webapp.etsi.org/teldir/ListPersDetails.asp?PersId=77294" TargetMode="External" Id="R232d877a88074895" /><Relationship Type="http://schemas.openxmlformats.org/officeDocument/2006/relationships/hyperlink" Target="https://portal.3gpp.org/ngppapp/CreateTdoc.aspx?mode=view&amp;contributionId=1293947" TargetMode="External" Id="R6755d93c5f2b4b2e" /><Relationship Type="http://schemas.openxmlformats.org/officeDocument/2006/relationships/hyperlink" Target="https://portal.3gpp.org/desktopmodules/Release/ReleaseDetails.aspx?releaseId=192" TargetMode="External" Id="Rcbf29d88c1a94b35" /><Relationship Type="http://schemas.openxmlformats.org/officeDocument/2006/relationships/hyperlink" Target="https://portal.3gpp.org/desktopmodules/Specifications/SpecificationDetails.aspx?specificationId=3353" TargetMode="External" Id="Rac1de6f5de5c42f9" /><Relationship Type="http://schemas.openxmlformats.org/officeDocument/2006/relationships/hyperlink" Target="https://portal.3gpp.org/desktopmodules/WorkItem/WorkItemDetails.aspx?workitemId=910059" TargetMode="External" Id="Ra081dfa1143243dd" /><Relationship Type="http://schemas.openxmlformats.org/officeDocument/2006/relationships/hyperlink" Target="https://www.3gpp.org/ftp/tsg_ct/WG3_interworking_ex-CN3/TSGC3_119bis-e/Docs/C3-220157.zip" TargetMode="External" Id="R38f5305e2cb64c32" /><Relationship Type="http://schemas.openxmlformats.org/officeDocument/2006/relationships/hyperlink" Target="https://webapp.etsi.org/teldir/ListPersDetails.asp?PersId=77294" TargetMode="External" Id="R40dee88f67664079" /><Relationship Type="http://schemas.openxmlformats.org/officeDocument/2006/relationships/hyperlink" Target="https://portal.3gpp.org/ngppapp/CreateTdoc.aspx?mode=view&amp;contributionId=1293868" TargetMode="External" Id="R2ff1945f00ff47cf" /><Relationship Type="http://schemas.openxmlformats.org/officeDocument/2006/relationships/hyperlink" Target="https://portal.3gpp.org/desktopmodules/Release/ReleaseDetails.aspx?releaseId=192" TargetMode="External" Id="Red6846f504a04592" /><Relationship Type="http://schemas.openxmlformats.org/officeDocument/2006/relationships/hyperlink" Target="https://portal.3gpp.org/desktopmodules/Specifications/SpecificationDetails.aspx?specificationId=3437" TargetMode="External" Id="Rd25249ded7db492f" /><Relationship Type="http://schemas.openxmlformats.org/officeDocument/2006/relationships/hyperlink" Target="https://portal.3gpp.org/desktopmodules/WorkItem/WorkItemDetails.aspx?workitemId=910059" TargetMode="External" Id="R1882319d6c444e29" /><Relationship Type="http://schemas.openxmlformats.org/officeDocument/2006/relationships/hyperlink" Target="https://www.3gpp.org/ftp/tsg_ct/WG3_interworking_ex-CN3/TSGC3_119bis-e/Docs/C3-220158.zip" TargetMode="External" Id="Rdc44140b1bba464a" /><Relationship Type="http://schemas.openxmlformats.org/officeDocument/2006/relationships/hyperlink" Target="https://webapp.etsi.org/teldir/ListPersDetails.asp?PersId=77294" TargetMode="External" Id="R22b7492e18c44711" /><Relationship Type="http://schemas.openxmlformats.org/officeDocument/2006/relationships/hyperlink" Target="https://portal.3gpp.org/ngppapp/CreateTdoc.aspx?mode=view&amp;contributionId=1293866" TargetMode="External" Id="Rc54823ddeaad4ad5" /><Relationship Type="http://schemas.openxmlformats.org/officeDocument/2006/relationships/hyperlink" Target="https://portal.3gpp.org/desktopmodules/Release/ReleaseDetails.aspx?releaseId=192" TargetMode="External" Id="Rf15708f36c7d447a" /><Relationship Type="http://schemas.openxmlformats.org/officeDocument/2006/relationships/hyperlink" Target="https://portal.3gpp.org/desktopmodules/Specifications/SpecificationDetails.aspx?specificationId=3437" TargetMode="External" Id="R34d4c56f5c114d14" /><Relationship Type="http://schemas.openxmlformats.org/officeDocument/2006/relationships/hyperlink" Target="https://portal.3gpp.org/desktopmodules/WorkItem/WorkItemDetails.aspx?workitemId=910059" TargetMode="External" Id="R2ba124d225f447e3" /><Relationship Type="http://schemas.openxmlformats.org/officeDocument/2006/relationships/hyperlink" Target="https://www.3gpp.org/ftp/tsg_ct/WG3_interworking_ex-CN3/TSGC3_119bis-e/Docs/C3-220159.zip" TargetMode="External" Id="R4e25832d291e42e1" /><Relationship Type="http://schemas.openxmlformats.org/officeDocument/2006/relationships/hyperlink" Target="https://webapp.etsi.org/teldir/ListPersDetails.asp?PersId=77294" TargetMode="External" Id="R423624dd1d60426f" /><Relationship Type="http://schemas.openxmlformats.org/officeDocument/2006/relationships/hyperlink" Target="https://portal.3gpp.org/ngppapp/CreateTdoc.aspx?mode=view&amp;contributionId=1294277" TargetMode="External" Id="R1469605f6b124622" /><Relationship Type="http://schemas.openxmlformats.org/officeDocument/2006/relationships/hyperlink" Target="https://portal.3gpp.org/desktopmodules/Release/ReleaseDetails.aspx?releaseId=192" TargetMode="External" Id="R60eb8e983fbe4cd3" /><Relationship Type="http://schemas.openxmlformats.org/officeDocument/2006/relationships/hyperlink" Target="https://portal.3gpp.org/desktopmodules/Specifications/SpecificationDetails.aspx?specificationId=3437" TargetMode="External" Id="Ref149942850640c0" /><Relationship Type="http://schemas.openxmlformats.org/officeDocument/2006/relationships/hyperlink" Target="https://portal.3gpp.org/desktopmodules/WorkItem/WorkItemDetails.aspx?workitemId=910059" TargetMode="External" Id="Rd26213074cbf404c" /><Relationship Type="http://schemas.openxmlformats.org/officeDocument/2006/relationships/hyperlink" Target="https://www.3gpp.org/ftp/tsg_ct/WG3_interworking_ex-CN3/TSGC3_119bis-e/Docs/C3-220160.zip" TargetMode="External" Id="R902750056aec405f" /><Relationship Type="http://schemas.openxmlformats.org/officeDocument/2006/relationships/hyperlink" Target="https://webapp.etsi.org/teldir/ListPersDetails.asp?PersId=77294" TargetMode="External" Id="Rdc1e7c0fd51f44f1" /><Relationship Type="http://schemas.openxmlformats.org/officeDocument/2006/relationships/hyperlink" Target="https://portal.3gpp.org/ngppapp/CreateTdoc.aspx?mode=view&amp;contributionId=1294279" TargetMode="External" Id="R42a462fac65f40eb" /><Relationship Type="http://schemas.openxmlformats.org/officeDocument/2006/relationships/hyperlink" Target="https://portal.3gpp.org/desktopmodules/Release/ReleaseDetails.aspx?releaseId=192" TargetMode="External" Id="R1f0b0211609d479e" /><Relationship Type="http://schemas.openxmlformats.org/officeDocument/2006/relationships/hyperlink" Target="https://portal.3gpp.org/desktopmodules/Specifications/SpecificationDetails.aspx?specificationId=3437" TargetMode="External" Id="R05e2d790fd0f45e4" /><Relationship Type="http://schemas.openxmlformats.org/officeDocument/2006/relationships/hyperlink" Target="https://portal.3gpp.org/desktopmodules/WorkItem/WorkItemDetails.aspx?workitemId=910059" TargetMode="External" Id="R752df1dc4bc34f2f" /><Relationship Type="http://schemas.openxmlformats.org/officeDocument/2006/relationships/hyperlink" Target="https://www.3gpp.org/ftp/tsg_ct/WG3_interworking_ex-CN3/TSGC3_119bis-e/Docs/C3-220161.zip" TargetMode="External" Id="R08b1e78e3db349aa" /><Relationship Type="http://schemas.openxmlformats.org/officeDocument/2006/relationships/hyperlink" Target="https://webapp.etsi.org/teldir/ListPersDetails.asp?PersId=77294" TargetMode="External" Id="R120f061daaa44a16" /><Relationship Type="http://schemas.openxmlformats.org/officeDocument/2006/relationships/hyperlink" Target="https://portal.3gpp.org/ngppapp/CreateTdoc.aspx?mode=view&amp;contributionId=1294247" TargetMode="External" Id="Rf8234be6d19148ce" /><Relationship Type="http://schemas.openxmlformats.org/officeDocument/2006/relationships/hyperlink" Target="https://portal.3gpp.org/desktopmodules/Release/ReleaseDetails.aspx?releaseId=192" TargetMode="External" Id="R26564cd8ccbb461e" /><Relationship Type="http://schemas.openxmlformats.org/officeDocument/2006/relationships/hyperlink" Target="https://portal.3gpp.org/desktopmodules/Specifications/SpecificationDetails.aspx?specificationId=3437" TargetMode="External" Id="R5479c37f44214ed2" /><Relationship Type="http://schemas.openxmlformats.org/officeDocument/2006/relationships/hyperlink" Target="https://portal.3gpp.org/desktopmodules/WorkItem/WorkItemDetails.aspx?workitemId=910059" TargetMode="External" Id="Raaa9d0564a314563" /><Relationship Type="http://schemas.openxmlformats.org/officeDocument/2006/relationships/hyperlink" Target="https://www.3gpp.org/ftp/tsg_ct/WG3_interworking_ex-CN3/TSGC3_119bis-e/Docs/C3-220162.zip" TargetMode="External" Id="R215b07d9bd8440b0" /><Relationship Type="http://schemas.openxmlformats.org/officeDocument/2006/relationships/hyperlink" Target="https://webapp.etsi.org/teldir/ListPersDetails.asp?PersId=77294" TargetMode="External" Id="R63f549701f1a4097" /><Relationship Type="http://schemas.openxmlformats.org/officeDocument/2006/relationships/hyperlink" Target="https://portal.3gpp.org/ngppapp/CreateTdoc.aspx?mode=view&amp;contributionId=1312398" TargetMode="External" Id="Rfbc25722293346b8" /><Relationship Type="http://schemas.openxmlformats.org/officeDocument/2006/relationships/hyperlink" Target="https://portal.3gpp.org/desktopmodules/Release/ReleaseDetails.aspx?releaseId=192" TargetMode="External" Id="R6d943b5a6ccd498b" /><Relationship Type="http://schemas.openxmlformats.org/officeDocument/2006/relationships/hyperlink" Target="https://portal.3gpp.org/desktopmodules/Specifications/SpecificationDetails.aspx?specificationId=3437" TargetMode="External" Id="R045c39d23d714540" /><Relationship Type="http://schemas.openxmlformats.org/officeDocument/2006/relationships/hyperlink" Target="https://portal.3gpp.org/desktopmodules/WorkItem/WorkItemDetails.aspx?workitemId=910059" TargetMode="External" Id="R92faceaabb704b99" /><Relationship Type="http://schemas.openxmlformats.org/officeDocument/2006/relationships/hyperlink" Target="https://www.3gpp.org/ftp/tsg_ct/WG3_interworking_ex-CN3/TSGC3_119bis-e/Docs/C3-220163.zip" TargetMode="External" Id="R7eb7870260784cb9" /><Relationship Type="http://schemas.openxmlformats.org/officeDocument/2006/relationships/hyperlink" Target="https://webapp.etsi.org/teldir/ListPersDetails.asp?PersId=77294" TargetMode="External" Id="Rec2adee9f1a24e2e" /><Relationship Type="http://schemas.openxmlformats.org/officeDocument/2006/relationships/hyperlink" Target="https://portal.3gpp.org/ngppapp/CreateTdoc.aspx?mode=view&amp;contributionId=1294132" TargetMode="External" Id="R05942c4928184576" /><Relationship Type="http://schemas.openxmlformats.org/officeDocument/2006/relationships/hyperlink" Target="https://portal.3gpp.org/desktopmodules/Release/ReleaseDetails.aspx?releaseId=192" TargetMode="External" Id="Rcc562ac5dcb447af" /><Relationship Type="http://schemas.openxmlformats.org/officeDocument/2006/relationships/hyperlink" Target="https://portal.3gpp.org/desktopmodules/Specifications/SpecificationDetails.aspx?specificationId=3437" TargetMode="External" Id="Rade6e53e3cba43ac" /><Relationship Type="http://schemas.openxmlformats.org/officeDocument/2006/relationships/hyperlink" Target="https://portal.3gpp.org/desktopmodules/WorkItem/WorkItemDetails.aspx?workitemId=910059" TargetMode="External" Id="R3a9a892d2b76468d" /><Relationship Type="http://schemas.openxmlformats.org/officeDocument/2006/relationships/hyperlink" Target="https://www.3gpp.org/ftp/tsg_ct/WG3_interworking_ex-CN3/TSGC3_119bis-e/Docs/C3-220164.zip" TargetMode="External" Id="R683ea905eb3d48fb" /><Relationship Type="http://schemas.openxmlformats.org/officeDocument/2006/relationships/hyperlink" Target="https://webapp.etsi.org/teldir/ListPersDetails.asp?PersId=77294" TargetMode="External" Id="R77e0ad2b3f374b61" /><Relationship Type="http://schemas.openxmlformats.org/officeDocument/2006/relationships/hyperlink" Target="https://portal.3gpp.org/ngppapp/CreateTdoc.aspx?mode=view&amp;contributionId=1294256" TargetMode="External" Id="Re405fc977b114c4e" /><Relationship Type="http://schemas.openxmlformats.org/officeDocument/2006/relationships/hyperlink" Target="https://portal.3gpp.org/desktopmodules/Release/ReleaseDetails.aspx?releaseId=192" TargetMode="External" Id="R524079896c0e4795" /><Relationship Type="http://schemas.openxmlformats.org/officeDocument/2006/relationships/hyperlink" Target="https://portal.3gpp.org/desktopmodules/Specifications/SpecificationDetails.aspx?specificationId=3940" TargetMode="External" Id="Rea9fd78e4ba848c9" /><Relationship Type="http://schemas.openxmlformats.org/officeDocument/2006/relationships/hyperlink" Target="https://portal.3gpp.org/desktopmodules/WorkItem/WorkItemDetails.aspx?workitemId=910059" TargetMode="External" Id="R9dc0879344ea4698" /><Relationship Type="http://schemas.openxmlformats.org/officeDocument/2006/relationships/hyperlink" Target="https://www.3gpp.org/ftp/tsg_ct/WG3_interworking_ex-CN3/TSGC3_119bis-e/Docs/C3-220165.zip" TargetMode="External" Id="R5153c27d1e204440" /><Relationship Type="http://schemas.openxmlformats.org/officeDocument/2006/relationships/hyperlink" Target="https://webapp.etsi.org/teldir/ListPersDetails.asp?PersId=77294" TargetMode="External" Id="R35e4829e7b3c49b2" /><Relationship Type="http://schemas.openxmlformats.org/officeDocument/2006/relationships/hyperlink" Target="https://portal.3gpp.org/desktopmodules/Release/ReleaseDetails.aspx?releaseId=192" TargetMode="External" Id="Rb81ad5c99d9947ee" /><Relationship Type="http://schemas.openxmlformats.org/officeDocument/2006/relationships/hyperlink" Target="https://portal.3gpp.org/desktopmodules/Specifications/SpecificationDetails.aspx?specificationId=3940" TargetMode="External" Id="Re6238b0fa8314ca8" /><Relationship Type="http://schemas.openxmlformats.org/officeDocument/2006/relationships/hyperlink" Target="https://portal.3gpp.org/desktopmodules/WorkItem/WorkItemDetails.aspx?workitemId=910059" TargetMode="External" Id="Re401245f8148449b" /><Relationship Type="http://schemas.openxmlformats.org/officeDocument/2006/relationships/hyperlink" Target="https://www.3gpp.org/ftp/tsg_ct/WG3_interworking_ex-CN3/TSGC3_119bis-e/Docs/C3-220166.zip" TargetMode="External" Id="R9577900351b245e4" /><Relationship Type="http://schemas.openxmlformats.org/officeDocument/2006/relationships/hyperlink" Target="https://webapp.etsi.org/teldir/ListPersDetails.asp?PersId=77294" TargetMode="External" Id="R29c6672c77304927" /><Relationship Type="http://schemas.openxmlformats.org/officeDocument/2006/relationships/hyperlink" Target="https://portal.3gpp.org/desktopmodules/Release/ReleaseDetails.aspx?releaseId=192" TargetMode="External" Id="R3bd73f976c044028" /><Relationship Type="http://schemas.openxmlformats.org/officeDocument/2006/relationships/hyperlink" Target="https://portal.3gpp.org/desktopmodules/Specifications/SpecificationDetails.aspx?specificationId=3940" TargetMode="External" Id="Rb48c553175b140bc" /><Relationship Type="http://schemas.openxmlformats.org/officeDocument/2006/relationships/hyperlink" Target="https://portal.3gpp.org/desktopmodules/WorkItem/WorkItemDetails.aspx?workitemId=910059" TargetMode="External" Id="Re21580d80e3d4498" /><Relationship Type="http://schemas.openxmlformats.org/officeDocument/2006/relationships/hyperlink" Target="https://www.3gpp.org/ftp/tsg_ct/WG3_interworking_ex-CN3/TSGC3_119bis-e/Docs/C3-220167.zip" TargetMode="External" Id="Rdb980942cf484e86" /><Relationship Type="http://schemas.openxmlformats.org/officeDocument/2006/relationships/hyperlink" Target="https://webapp.etsi.org/teldir/ListPersDetails.asp?PersId=77294" TargetMode="External" Id="R6df4b94132564e31" /><Relationship Type="http://schemas.openxmlformats.org/officeDocument/2006/relationships/hyperlink" Target="https://portal.3gpp.org/desktopmodules/Release/ReleaseDetails.aspx?releaseId=192" TargetMode="External" Id="R0ddbde77173f40cb" /><Relationship Type="http://schemas.openxmlformats.org/officeDocument/2006/relationships/hyperlink" Target="https://portal.3gpp.org/desktopmodules/Specifications/SpecificationDetails.aspx?specificationId=3940" TargetMode="External" Id="Ra68c7670ca6142be" /><Relationship Type="http://schemas.openxmlformats.org/officeDocument/2006/relationships/hyperlink" Target="https://portal.3gpp.org/desktopmodules/WorkItem/WorkItemDetails.aspx?workitemId=910059" TargetMode="External" Id="R45b0ac6e4b314d12" /><Relationship Type="http://schemas.openxmlformats.org/officeDocument/2006/relationships/hyperlink" Target="https://www.3gpp.org/ftp/tsg_ct/WG3_interworking_ex-CN3/TSGC3_119bis-e/Docs/C3-220168.zip" TargetMode="External" Id="Re6a198ab3aa6462f" /><Relationship Type="http://schemas.openxmlformats.org/officeDocument/2006/relationships/hyperlink" Target="https://webapp.etsi.org/teldir/ListPersDetails.asp?PersId=77294" TargetMode="External" Id="R719e13cb1c114bec" /><Relationship Type="http://schemas.openxmlformats.org/officeDocument/2006/relationships/hyperlink" Target="https://portal.3gpp.org/ngppapp/CreateTdoc.aspx?mode=view&amp;contributionId=1294265" TargetMode="External" Id="R1a908be71a95467e" /><Relationship Type="http://schemas.openxmlformats.org/officeDocument/2006/relationships/hyperlink" Target="https://portal.3gpp.org/desktopmodules/Release/ReleaseDetails.aspx?releaseId=192" TargetMode="External" Id="Rd078102897a34dd4" /><Relationship Type="http://schemas.openxmlformats.org/officeDocument/2006/relationships/hyperlink" Target="https://portal.3gpp.org/desktopmodules/Specifications/SpecificationDetails.aspx?specificationId=3940" TargetMode="External" Id="R6b2ca81922f54c62" /><Relationship Type="http://schemas.openxmlformats.org/officeDocument/2006/relationships/hyperlink" Target="https://portal.3gpp.org/desktopmodules/WorkItem/WorkItemDetails.aspx?workitemId=910059" TargetMode="External" Id="R9818d27b5e30482a" /><Relationship Type="http://schemas.openxmlformats.org/officeDocument/2006/relationships/hyperlink" Target="https://www.3gpp.org/ftp/tsg_ct/WG3_interworking_ex-CN3/TSGC3_119bis-e/Docs/C3-220169.zip" TargetMode="External" Id="R245a4ee4b7b542f1" /><Relationship Type="http://schemas.openxmlformats.org/officeDocument/2006/relationships/hyperlink" Target="https://webapp.etsi.org/teldir/ListPersDetails.asp?PersId=77294" TargetMode="External" Id="R1db752817a0b4a1e" /><Relationship Type="http://schemas.openxmlformats.org/officeDocument/2006/relationships/hyperlink" Target="https://portal.3gpp.org/ngppapp/CreateTdoc.aspx?mode=view&amp;contributionId=1294248" TargetMode="External" Id="R28b645b03e1d4afd" /><Relationship Type="http://schemas.openxmlformats.org/officeDocument/2006/relationships/hyperlink" Target="https://portal.3gpp.org/desktopmodules/Release/ReleaseDetails.aspx?releaseId=192" TargetMode="External" Id="R76b7d494b0c8483d" /><Relationship Type="http://schemas.openxmlformats.org/officeDocument/2006/relationships/hyperlink" Target="https://portal.3gpp.org/desktopmodules/Specifications/SpecificationDetails.aspx?specificationId=3940" TargetMode="External" Id="R6a5156b9b3d641b2" /><Relationship Type="http://schemas.openxmlformats.org/officeDocument/2006/relationships/hyperlink" Target="https://portal.3gpp.org/desktopmodules/WorkItem/WorkItemDetails.aspx?workitemId=910059" TargetMode="External" Id="R00dc0b349a5442b9" /><Relationship Type="http://schemas.openxmlformats.org/officeDocument/2006/relationships/hyperlink" Target="https://www.3gpp.org/ftp/tsg_ct/WG3_interworking_ex-CN3/TSGC3_119bis-e/Docs/C3-220170.zip" TargetMode="External" Id="Rdb6a3273f0dd44e6" /><Relationship Type="http://schemas.openxmlformats.org/officeDocument/2006/relationships/hyperlink" Target="https://webapp.etsi.org/teldir/ListPersDetails.asp?PersId=77294" TargetMode="External" Id="R0204f919c5884386" /><Relationship Type="http://schemas.openxmlformats.org/officeDocument/2006/relationships/hyperlink" Target="https://portal.3gpp.org/ngppapp/CreateTdoc.aspx?mode=view&amp;contributionId=1294135" TargetMode="External" Id="Rb78d6293aac947f9" /><Relationship Type="http://schemas.openxmlformats.org/officeDocument/2006/relationships/hyperlink" Target="https://portal.3gpp.org/desktopmodules/Release/ReleaseDetails.aspx?releaseId=192" TargetMode="External" Id="R16cd7b87fdeb4092" /><Relationship Type="http://schemas.openxmlformats.org/officeDocument/2006/relationships/hyperlink" Target="https://portal.3gpp.org/desktopmodules/Specifications/SpecificationDetails.aspx?specificationId=3940" TargetMode="External" Id="R8a9e84c08f064284" /><Relationship Type="http://schemas.openxmlformats.org/officeDocument/2006/relationships/hyperlink" Target="https://portal.3gpp.org/desktopmodules/WorkItem/WorkItemDetails.aspx?workitemId=910059" TargetMode="External" Id="R6395f3e7f1fa4f29" /><Relationship Type="http://schemas.openxmlformats.org/officeDocument/2006/relationships/hyperlink" Target="https://www.3gpp.org/ftp/tsg_ct/WG3_interworking_ex-CN3/TSGC3_119bis-e/Docs/C3-220171.zip" TargetMode="External" Id="Rbf89e356d5a64c73" /><Relationship Type="http://schemas.openxmlformats.org/officeDocument/2006/relationships/hyperlink" Target="https://webapp.etsi.org/teldir/ListPersDetails.asp?PersId=77294" TargetMode="External" Id="R441678a45e4e4953" /><Relationship Type="http://schemas.openxmlformats.org/officeDocument/2006/relationships/hyperlink" Target="https://portal.3gpp.org/ngppapp/CreateTdoc.aspx?mode=view&amp;contributionId=1293865" TargetMode="External" Id="R91484c6ca5f34caf" /><Relationship Type="http://schemas.openxmlformats.org/officeDocument/2006/relationships/hyperlink" Target="https://portal.3gpp.org/desktopmodules/Release/ReleaseDetails.aspx?releaseId=192" TargetMode="External" Id="Ra5c90c60641f4386" /><Relationship Type="http://schemas.openxmlformats.org/officeDocument/2006/relationships/hyperlink" Target="https://portal.3gpp.org/desktopmodules/Specifications/SpecificationDetails.aspx?specificationId=3940" TargetMode="External" Id="R2b8aa206699948b1" /><Relationship Type="http://schemas.openxmlformats.org/officeDocument/2006/relationships/hyperlink" Target="https://portal.3gpp.org/desktopmodules/WorkItem/WorkItemDetails.aspx?workitemId=910059" TargetMode="External" Id="Rd5994a6778a84525" /><Relationship Type="http://schemas.openxmlformats.org/officeDocument/2006/relationships/hyperlink" Target="https://www.3gpp.org/ftp/tsg_ct/WG3_interworking_ex-CN3/TSGC3_119bis-e/Docs/C3-220172.zip" TargetMode="External" Id="Rc90f15c87ae54fa7" /><Relationship Type="http://schemas.openxmlformats.org/officeDocument/2006/relationships/hyperlink" Target="https://webapp.etsi.org/teldir/ListPersDetails.asp?PersId=77294" TargetMode="External" Id="R9cee52016ec34779" /><Relationship Type="http://schemas.openxmlformats.org/officeDocument/2006/relationships/hyperlink" Target="https://portal.3gpp.org/desktopmodules/Release/ReleaseDetails.aspx?releaseId=192" TargetMode="External" Id="R4b68361ed772463c" /><Relationship Type="http://schemas.openxmlformats.org/officeDocument/2006/relationships/hyperlink" Target="https://portal.3gpp.org/desktopmodules/Specifications/SpecificationDetails.aspx?specificationId=3940" TargetMode="External" Id="R3047a2329dfa497a" /><Relationship Type="http://schemas.openxmlformats.org/officeDocument/2006/relationships/hyperlink" Target="https://portal.3gpp.org/desktopmodules/WorkItem/WorkItemDetails.aspx?workitemId=910059" TargetMode="External" Id="R6b8395dbafe44c3a" /><Relationship Type="http://schemas.openxmlformats.org/officeDocument/2006/relationships/hyperlink" Target="https://www.3gpp.org/ftp/tsg_ct/WG3_interworking_ex-CN3/TSGC3_119bis-e/Docs/C3-220173.zip" TargetMode="External" Id="R74358e80925349cf" /><Relationship Type="http://schemas.openxmlformats.org/officeDocument/2006/relationships/hyperlink" Target="https://webapp.etsi.org/teldir/ListPersDetails.asp?PersId=77294" TargetMode="External" Id="R7837d37fa7c2475d" /><Relationship Type="http://schemas.openxmlformats.org/officeDocument/2006/relationships/hyperlink" Target="https://portal.3gpp.org/ngppapp/CreateTdoc.aspx?mode=view&amp;contributionId=1294432" TargetMode="External" Id="R3559b2d915914b5c" /><Relationship Type="http://schemas.openxmlformats.org/officeDocument/2006/relationships/hyperlink" Target="https://portal.3gpp.org/desktopmodules/Release/ReleaseDetails.aspx?releaseId=192" TargetMode="External" Id="R1dfa936fcb204ca3" /><Relationship Type="http://schemas.openxmlformats.org/officeDocument/2006/relationships/hyperlink" Target="https://portal.3gpp.org/desktopmodules/Specifications/SpecificationDetails.aspx?specificationId=3352" TargetMode="External" Id="R418c5fe089984eed" /><Relationship Type="http://schemas.openxmlformats.org/officeDocument/2006/relationships/hyperlink" Target="https://portal.3gpp.org/desktopmodules/WorkItem/WorkItemDetails.aspx?workitemId=910065" TargetMode="External" Id="R1cd2ee8c59bb4069" /><Relationship Type="http://schemas.openxmlformats.org/officeDocument/2006/relationships/hyperlink" Target="https://www.3gpp.org/ftp/tsg_ct/WG3_interworking_ex-CN3/TSGC3_119bis-e/Docs/C3-220174.zip" TargetMode="External" Id="R9c58c214c4904c01" /><Relationship Type="http://schemas.openxmlformats.org/officeDocument/2006/relationships/hyperlink" Target="https://webapp.etsi.org/teldir/ListPersDetails.asp?PersId=77294" TargetMode="External" Id="R936145cdcf264a49" /><Relationship Type="http://schemas.openxmlformats.org/officeDocument/2006/relationships/hyperlink" Target="https://portal.3gpp.org/desktopmodules/Release/ReleaseDetails.aspx?releaseId=192" TargetMode="External" Id="R79884125b85c4b51" /><Relationship Type="http://schemas.openxmlformats.org/officeDocument/2006/relationships/hyperlink" Target="https://portal.3gpp.org/desktopmodules/Specifications/SpecificationDetails.aspx?specificationId=3354" TargetMode="External" Id="R90571a85d26f41de" /><Relationship Type="http://schemas.openxmlformats.org/officeDocument/2006/relationships/hyperlink" Target="https://portal.3gpp.org/desktopmodules/WorkItem/WorkItemDetails.aspx?workitemId=910065" TargetMode="External" Id="R50c12b5931184cf2" /><Relationship Type="http://schemas.openxmlformats.org/officeDocument/2006/relationships/hyperlink" Target="https://www.3gpp.org/ftp/tsg_ct/WG3_interworking_ex-CN3/TSGC3_119bis-e/Docs/C3-220175.zip" TargetMode="External" Id="R12498d800b5a4805" /><Relationship Type="http://schemas.openxmlformats.org/officeDocument/2006/relationships/hyperlink" Target="https://webapp.etsi.org/teldir/ListPersDetails.asp?PersId=77294" TargetMode="External" Id="R650fbca1f82643a2" /><Relationship Type="http://schemas.openxmlformats.org/officeDocument/2006/relationships/hyperlink" Target="https://portal.3gpp.org/ngppapp/CreateTdoc.aspx?mode=view&amp;contributionId=1294498" TargetMode="External" Id="R400d4c2801d0404b" /><Relationship Type="http://schemas.openxmlformats.org/officeDocument/2006/relationships/hyperlink" Target="https://portal.3gpp.org/desktopmodules/Release/ReleaseDetails.aspx?releaseId=192" TargetMode="External" Id="R7466fd8b4fe0465f" /><Relationship Type="http://schemas.openxmlformats.org/officeDocument/2006/relationships/hyperlink" Target="https://portal.3gpp.org/desktopmodules/Specifications/SpecificationDetails.aspx?specificationId=3352" TargetMode="External" Id="R8bc08b8cc3144223" /><Relationship Type="http://schemas.openxmlformats.org/officeDocument/2006/relationships/hyperlink" Target="https://portal.3gpp.org/desktopmodules/WorkItem/WorkItemDetails.aspx?workitemId=910048" TargetMode="External" Id="R54848f1a9fd245a8" /><Relationship Type="http://schemas.openxmlformats.org/officeDocument/2006/relationships/hyperlink" Target="https://www.3gpp.org/ftp/tsg_ct/WG3_interworking_ex-CN3/TSGC3_119bis-e/Docs/C3-220176.zip" TargetMode="External" Id="R00bbac84bd374804" /><Relationship Type="http://schemas.openxmlformats.org/officeDocument/2006/relationships/hyperlink" Target="https://webapp.etsi.org/teldir/ListPersDetails.asp?PersId=77294" TargetMode="External" Id="R7e03091277ba46b4" /><Relationship Type="http://schemas.openxmlformats.org/officeDocument/2006/relationships/hyperlink" Target="https://portal.3gpp.org/ngppapp/CreateTdoc.aspx?mode=view&amp;contributionId=1294500" TargetMode="External" Id="R69d4dd39d9ec4dcb" /><Relationship Type="http://schemas.openxmlformats.org/officeDocument/2006/relationships/hyperlink" Target="https://portal.3gpp.org/desktopmodules/Release/ReleaseDetails.aspx?releaseId=192" TargetMode="External" Id="R6084921b1f3b4518" /><Relationship Type="http://schemas.openxmlformats.org/officeDocument/2006/relationships/hyperlink" Target="https://portal.3gpp.org/desktopmodules/Specifications/SpecificationDetails.aspx?specificationId=3353" TargetMode="External" Id="R3024219b36eb4957" /><Relationship Type="http://schemas.openxmlformats.org/officeDocument/2006/relationships/hyperlink" Target="https://portal.3gpp.org/desktopmodules/WorkItem/WorkItemDetails.aspx?workitemId=910048" TargetMode="External" Id="R0f982e3286964ded" /><Relationship Type="http://schemas.openxmlformats.org/officeDocument/2006/relationships/hyperlink" Target="https://www.3gpp.org/ftp/tsg_ct/WG3_interworking_ex-CN3/TSGC3_119bis-e/Docs/C3-220177.zip" TargetMode="External" Id="Ra3511081e5de4f90" /><Relationship Type="http://schemas.openxmlformats.org/officeDocument/2006/relationships/hyperlink" Target="https://webapp.etsi.org/teldir/ListPersDetails.asp?PersId=77294" TargetMode="External" Id="R97eb9354fbf84b10" /><Relationship Type="http://schemas.openxmlformats.org/officeDocument/2006/relationships/hyperlink" Target="https://portal.3gpp.org/ngppapp/CreateTdoc.aspx?mode=view&amp;contributionId=1294503" TargetMode="External" Id="R765a33d3ef784eac" /><Relationship Type="http://schemas.openxmlformats.org/officeDocument/2006/relationships/hyperlink" Target="https://portal.3gpp.org/desktopmodules/Release/ReleaseDetails.aspx?releaseId=192" TargetMode="External" Id="R4b9ed158cac74038" /><Relationship Type="http://schemas.openxmlformats.org/officeDocument/2006/relationships/hyperlink" Target="https://portal.3gpp.org/desktopmodules/Specifications/SpecificationDetails.aspx?specificationId=3437" TargetMode="External" Id="R7aa451aef3ce47d5" /><Relationship Type="http://schemas.openxmlformats.org/officeDocument/2006/relationships/hyperlink" Target="https://portal.3gpp.org/desktopmodules/WorkItem/WorkItemDetails.aspx?workitemId=910048" TargetMode="External" Id="R1ac3a671ce4e431e" /><Relationship Type="http://schemas.openxmlformats.org/officeDocument/2006/relationships/hyperlink" Target="https://www.3gpp.org/ftp/tsg_ct/WG3_interworking_ex-CN3/TSGC3_119bis-e/Docs/C3-220178.zip" TargetMode="External" Id="Rbac7d58654cc40d8" /><Relationship Type="http://schemas.openxmlformats.org/officeDocument/2006/relationships/hyperlink" Target="https://webapp.etsi.org/teldir/ListPersDetails.asp?PersId=77294" TargetMode="External" Id="R8137b319437144f9" /><Relationship Type="http://schemas.openxmlformats.org/officeDocument/2006/relationships/hyperlink" Target="https://portal.3gpp.org/desktopmodules/Release/ReleaseDetails.aspx?releaseId=192" TargetMode="External" Id="Re88bad59b3a940ef" /><Relationship Type="http://schemas.openxmlformats.org/officeDocument/2006/relationships/hyperlink" Target="https://portal.3gpp.org/desktopmodules/Specifications/SpecificationDetails.aspx?specificationId=3639" TargetMode="External" Id="Rebdf28d18f944c0f" /><Relationship Type="http://schemas.openxmlformats.org/officeDocument/2006/relationships/hyperlink" Target="https://portal.3gpp.org/desktopmodules/WorkItem/WorkItemDetails.aspx?workitemId=910075" TargetMode="External" Id="R6f51f00885024c0b" /><Relationship Type="http://schemas.openxmlformats.org/officeDocument/2006/relationships/hyperlink" Target="https://www.3gpp.org/ftp/tsg_ct/WG3_interworking_ex-CN3/TSGC3_119bis-e/Docs/C3-220179.zip" TargetMode="External" Id="Rcaa465d82a164f74" /><Relationship Type="http://schemas.openxmlformats.org/officeDocument/2006/relationships/hyperlink" Target="https://webapp.etsi.org/teldir/ListPersDetails.asp?PersId=77294" TargetMode="External" Id="R434aa6c8cd924b29" /><Relationship Type="http://schemas.openxmlformats.org/officeDocument/2006/relationships/hyperlink" Target="https://portal.3gpp.org/desktopmodules/Release/ReleaseDetails.aspx?releaseId=192" TargetMode="External" Id="R452ab088a2474231" /><Relationship Type="http://schemas.openxmlformats.org/officeDocument/2006/relationships/hyperlink" Target="https://portal.3gpp.org/desktopmodules/Specifications/SpecificationDetails.aspx?specificationId=3639" TargetMode="External" Id="R07c4a7da48e648b1" /><Relationship Type="http://schemas.openxmlformats.org/officeDocument/2006/relationships/hyperlink" Target="https://portal.3gpp.org/desktopmodules/WorkItem/WorkItemDetails.aspx?workitemId=910075" TargetMode="External" Id="R9ebc36240222409b" /><Relationship Type="http://schemas.openxmlformats.org/officeDocument/2006/relationships/hyperlink" Target="https://www.3gpp.org/ftp/tsg_ct/WG3_interworking_ex-CN3/TSGC3_119bis-e/Docs/C3-220180.zip" TargetMode="External" Id="Rf2ac854d7e2c46cb" /><Relationship Type="http://schemas.openxmlformats.org/officeDocument/2006/relationships/hyperlink" Target="https://webapp.etsi.org/teldir/ListPersDetails.asp?PersId=77294" TargetMode="External" Id="Rd654a86a2e7948e1" /><Relationship Type="http://schemas.openxmlformats.org/officeDocument/2006/relationships/hyperlink" Target="https://portal.3gpp.org/desktopmodules/Release/ReleaseDetails.aspx?releaseId=192" TargetMode="External" Id="Rea11101f0f6e42cb" /><Relationship Type="http://schemas.openxmlformats.org/officeDocument/2006/relationships/hyperlink" Target="https://portal.3gpp.org/desktopmodules/Specifications/SpecificationDetails.aspx?specificationId=3639" TargetMode="External" Id="R1b6bec7680834a4f" /><Relationship Type="http://schemas.openxmlformats.org/officeDocument/2006/relationships/hyperlink" Target="https://portal.3gpp.org/desktopmodules/WorkItem/WorkItemDetails.aspx?workitemId=910075" TargetMode="External" Id="R2b3ede730a3b4477" /><Relationship Type="http://schemas.openxmlformats.org/officeDocument/2006/relationships/hyperlink" Target="https://www.3gpp.org/ftp/tsg_ct/WG3_interworking_ex-CN3/TSGC3_119bis-e/Docs/C3-220181.zip" TargetMode="External" Id="Rfa3c454673f84d13" /><Relationship Type="http://schemas.openxmlformats.org/officeDocument/2006/relationships/hyperlink" Target="https://webapp.etsi.org/teldir/ListPersDetails.asp?PersId=77294" TargetMode="External" Id="R95ab8d1fbfe247eb" /><Relationship Type="http://schemas.openxmlformats.org/officeDocument/2006/relationships/hyperlink" Target="https://portal.3gpp.org/ngppapp/CreateTdoc.aspx?mode=view&amp;contributionId=1294295" TargetMode="External" Id="R621c4eb1c7574e7d" /><Relationship Type="http://schemas.openxmlformats.org/officeDocument/2006/relationships/hyperlink" Target="https://portal.3gpp.org/desktopmodules/Release/ReleaseDetails.aspx?releaseId=192" TargetMode="External" Id="R79fede4ed0de4a91" /><Relationship Type="http://schemas.openxmlformats.org/officeDocument/2006/relationships/hyperlink" Target="https://portal.3gpp.org/desktopmodules/Specifications/SpecificationDetails.aspx?specificationId=1672" TargetMode="External" Id="R9fa58f67fae34a1b" /><Relationship Type="http://schemas.openxmlformats.org/officeDocument/2006/relationships/hyperlink" Target="https://portal.3gpp.org/desktopmodules/WorkItem/WorkItemDetails.aspx?workitemId=930019" TargetMode="External" Id="R379d9c797c814b1c" /><Relationship Type="http://schemas.openxmlformats.org/officeDocument/2006/relationships/hyperlink" Target="https://www.3gpp.org/ftp/tsg_ct/WG3_interworking_ex-CN3/TSGC3_119bis-e/Docs/C3-220182.zip" TargetMode="External" Id="Ra16787d3ef264d01" /><Relationship Type="http://schemas.openxmlformats.org/officeDocument/2006/relationships/hyperlink" Target="https://webapp.etsi.org/teldir/ListPersDetails.asp?PersId=77294" TargetMode="External" Id="R75da0a02c8cc4912" /><Relationship Type="http://schemas.openxmlformats.org/officeDocument/2006/relationships/hyperlink" Target="https://portal.3gpp.org/desktopmodules/Release/ReleaseDetails.aspx?releaseId=192" TargetMode="External" Id="R6bf3327f910a4d7a" /><Relationship Type="http://schemas.openxmlformats.org/officeDocument/2006/relationships/hyperlink" Target="https://portal.3gpp.org/desktopmodules/Specifications/SpecificationDetails.aspx?specificationId=1672" TargetMode="External" Id="Rfbd5e135ab914e5b" /><Relationship Type="http://schemas.openxmlformats.org/officeDocument/2006/relationships/hyperlink" Target="https://www.3gpp.org/ftp/tsg_ct/WG3_interworking_ex-CN3/TSGC3_119bis-e/Docs/C3-220183.zip" TargetMode="External" Id="R318a9a7362d243a8" /><Relationship Type="http://schemas.openxmlformats.org/officeDocument/2006/relationships/hyperlink" Target="https://webapp.etsi.org/teldir/ListPersDetails.asp?PersId=77294" TargetMode="External" Id="Re30f500c31254156" /><Relationship Type="http://schemas.openxmlformats.org/officeDocument/2006/relationships/hyperlink" Target="https://portal.3gpp.org/ngppapp/CreateTdoc.aspx?mode=view&amp;contributionId=1293975" TargetMode="External" Id="Reed77a82fda2413c" /><Relationship Type="http://schemas.openxmlformats.org/officeDocument/2006/relationships/hyperlink" Target="https://portal.3gpp.org/desktopmodules/Release/ReleaseDetails.aspx?releaseId=192" TargetMode="External" Id="R4e7ebd85ddfc42c7" /><Relationship Type="http://schemas.openxmlformats.org/officeDocument/2006/relationships/hyperlink" Target="https://portal.3gpp.org/desktopmodules/Specifications/SpecificationDetails.aspx?specificationId=3352" TargetMode="External" Id="R1461d25c1ac14997" /><Relationship Type="http://schemas.openxmlformats.org/officeDocument/2006/relationships/hyperlink" Target="https://www.3gpp.org/ftp/tsg_ct/WG3_interworking_ex-CN3/TSGC3_119bis-e/Docs/C3-220184.zip" TargetMode="External" Id="R3ad5d07c80084d25" /><Relationship Type="http://schemas.openxmlformats.org/officeDocument/2006/relationships/hyperlink" Target="https://webapp.etsi.org/teldir/ListPersDetails.asp?PersId=77294" TargetMode="External" Id="Racc47720e23a45b9" /><Relationship Type="http://schemas.openxmlformats.org/officeDocument/2006/relationships/hyperlink" Target="https://portal.3gpp.org/ngppapp/CreateTdoc.aspx?mode=view&amp;contributionId=1301223" TargetMode="External" Id="Rc0e08d23c2d843c8" /><Relationship Type="http://schemas.openxmlformats.org/officeDocument/2006/relationships/hyperlink" Target="https://portal.3gpp.org/desktopmodules/Release/ReleaseDetails.aspx?releaseId=192" TargetMode="External" Id="R03d4554445e4496f" /><Relationship Type="http://schemas.openxmlformats.org/officeDocument/2006/relationships/hyperlink" Target="https://portal.3gpp.org/desktopmodules/Specifications/SpecificationDetails.aspx?specificationId=3352" TargetMode="External" Id="Rf2abff78e05f489c" /><Relationship Type="http://schemas.openxmlformats.org/officeDocument/2006/relationships/hyperlink" Target="https://www.3gpp.org/ftp/tsg_ct/WG3_interworking_ex-CN3/TSGC3_119bis-e/Docs/C3-220185.zip" TargetMode="External" Id="Ra804c473cb4840f5" /><Relationship Type="http://schemas.openxmlformats.org/officeDocument/2006/relationships/hyperlink" Target="https://webapp.etsi.org/teldir/ListPersDetails.asp?PersId=42321" TargetMode="External" Id="Rf1fe065ae09746c6" /><Relationship Type="http://schemas.openxmlformats.org/officeDocument/2006/relationships/hyperlink" Target="https://portal.3gpp.org/ngppapp/CreateTdoc.aspx?mode=view&amp;contributionId=1293977" TargetMode="External" Id="Rf43478b7135644ba" /><Relationship Type="http://schemas.openxmlformats.org/officeDocument/2006/relationships/hyperlink" Target="https://portal.3gpp.org/desktopmodules/Release/ReleaseDetails.aspx?releaseId=192" TargetMode="External" Id="Radc4fab4634f4f75" /><Relationship Type="http://schemas.openxmlformats.org/officeDocument/2006/relationships/hyperlink" Target="https://portal.3gpp.org/desktopmodules/Specifications/SpecificationDetails.aspx?specificationId=3354" TargetMode="External" Id="R79c183ae6cfc4e18" /><Relationship Type="http://schemas.openxmlformats.org/officeDocument/2006/relationships/hyperlink" Target="https://www.3gpp.org/ftp/tsg_ct/WG3_interworking_ex-CN3/TSGC3_119bis-e/Docs/C3-220186.zip" TargetMode="External" Id="Rc312f0ca26314818" /><Relationship Type="http://schemas.openxmlformats.org/officeDocument/2006/relationships/hyperlink" Target="https://webapp.etsi.org/teldir/ListPersDetails.asp?PersId=42321" TargetMode="External" Id="R4f179e1e9d5c4cef" /><Relationship Type="http://schemas.openxmlformats.org/officeDocument/2006/relationships/hyperlink" Target="https://portal.3gpp.org/ngppapp/CreateTdoc.aspx?mode=view&amp;contributionId=1293915" TargetMode="External" Id="Rd4d5593315d0475e" /><Relationship Type="http://schemas.openxmlformats.org/officeDocument/2006/relationships/hyperlink" Target="https://portal.3gpp.org/desktopmodules/Release/ReleaseDetails.aspx?releaseId=192" TargetMode="External" Id="R00865998fd574948" /><Relationship Type="http://schemas.openxmlformats.org/officeDocument/2006/relationships/hyperlink" Target="https://portal.3gpp.org/desktopmodules/Specifications/SpecificationDetails.aspx?specificationId=3354" TargetMode="External" Id="R3eff92d8fa2a4628" /><Relationship Type="http://schemas.openxmlformats.org/officeDocument/2006/relationships/hyperlink" Target="https://portal.3gpp.org/desktopmodules/WorkItem/WorkItemDetails.aspx?workitemId=900032" TargetMode="External" Id="Rcc7e3cfcf5da4d1a" /><Relationship Type="http://schemas.openxmlformats.org/officeDocument/2006/relationships/hyperlink" Target="https://www.3gpp.org/ftp/tsg_ct/WG3_interworking_ex-CN3/TSGC3_119bis-e/Docs/C3-220187.zip" TargetMode="External" Id="R322d7f59cc2a4506" /><Relationship Type="http://schemas.openxmlformats.org/officeDocument/2006/relationships/hyperlink" Target="https://webapp.etsi.org/teldir/ListPersDetails.asp?PersId=42321" TargetMode="External" Id="R240445ee80ba4d25" /><Relationship Type="http://schemas.openxmlformats.org/officeDocument/2006/relationships/hyperlink" Target="https://portal.3gpp.org/desktopmodules/Release/ReleaseDetails.aspx?releaseId=192" TargetMode="External" Id="Rce0a1a41024b4ca0" /><Relationship Type="http://schemas.openxmlformats.org/officeDocument/2006/relationships/hyperlink" Target="https://portal.3gpp.org/desktopmodules/Specifications/SpecificationDetails.aspx?specificationId=3350" TargetMode="External" Id="Rb899a336ff624b7d" /><Relationship Type="http://schemas.openxmlformats.org/officeDocument/2006/relationships/hyperlink" Target="https://portal.3gpp.org/desktopmodules/WorkItem/WorkItemDetails.aspx?workitemId=900032" TargetMode="External" Id="R9566bbab7955471a" /><Relationship Type="http://schemas.openxmlformats.org/officeDocument/2006/relationships/hyperlink" Target="https://www.3gpp.org/ftp/tsg_ct/WG3_interworking_ex-CN3/TSGC3_119bis-e/Docs/C3-220188.zip" TargetMode="External" Id="R7421a544ec394594" /><Relationship Type="http://schemas.openxmlformats.org/officeDocument/2006/relationships/hyperlink" Target="https://webapp.etsi.org/teldir/ListPersDetails.asp?PersId=42321" TargetMode="External" Id="R06b691aff8a64870" /><Relationship Type="http://schemas.openxmlformats.org/officeDocument/2006/relationships/hyperlink" Target="https://portal.3gpp.org/desktopmodules/Release/ReleaseDetails.aspx?releaseId=192" TargetMode="External" Id="R5c7b8266e38f4e36" /><Relationship Type="http://schemas.openxmlformats.org/officeDocument/2006/relationships/hyperlink" Target="https://portal.3gpp.org/desktopmodules/Specifications/SpecificationDetails.aspx?specificationId=3352" TargetMode="External" Id="Rcf94e8d959a2419a" /><Relationship Type="http://schemas.openxmlformats.org/officeDocument/2006/relationships/hyperlink" Target="https://www.3gpp.org/ftp/tsg_ct/WG3_interworking_ex-CN3/TSGC3_119bis-e/Docs/C3-220189.zip" TargetMode="External" Id="Rad12ab152f7c453f" /><Relationship Type="http://schemas.openxmlformats.org/officeDocument/2006/relationships/hyperlink" Target="https://webapp.etsi.org/teldir/ListPersDetails.asp?PersId=42321" TargetMode="External" Id="R6eba0568b3424ca0" /><Relationship Type="http://schemas.openxmlformats.org/officeDocument/2006/relationships/hyperlink" Target="https://portal.3gpp.org/ngppapp/CreateTdoc.aspx?mode=view&amp;contributionId=1293914" TargetMode="External" Id="Rbdf7b1dae2f24d85" /><Relationship Type="http://schemas.openxmlformats.org/officeDocument/2006/relationships/hyperlink" Target="https://portal.3gpp.org/desktopmodules/Release/ReleaseDetails.aspx?releaseId=192" TargetMode="External" Id="R4eb0ae175c8a476c" /><Relationship Type="http://schemas.openxmlformats.org/officeDocument/2006/relationships/hyperlink" Target="https://portal.3gpp.org/desktopmodules/Specifications/SpecificationDetails.aspx?specificationId=3352" TargetMode="External" Id="R16bf8272fb3942ac" /><Relationship Type="http://schemas.openxmlformats.org/officeDocument/2006/relationships/hyperlink" Target="https://www.3gpp.org/ftp/tsg_ct/WG3_interworking_ex-CN3/TSGC3_119bis-e/Docs/C3-220190.zip" TargetMode="External" Id="R3d09d175a1264a00" /><Relationship Type="http://schemas.openxmlformats.org/officeDocument/2006/relationships/hyperlink" Target="https://webapp.etsi.org/teldir/ListPersDetails.asp?PersId=42321" TargetMode="External" Id="Rbe7068170b954e9c" /><Relationship Type="http://schemas.openxmlformats.org/officeDocument/2006/relationships/hyperlink" Target="https://portal.3gpp.org/ngppapp/CreateTdoc.aspx?mode=view&amp;contributionId=1293976" TargetMode="External" Id="Rc99ebcb547c5409c" /><Relationship Type="http://schemas.openxmlformats.org/officeDocument/2006/relationships/hyperlink" Target="https://portal.3gpp.org/desktopmodules/Release/ReleaseDetails.aspx?releaseId=192" TargetMode="External" Id="R616b5e8f18f549ea" /><Relationship Type="http://schemas.openxmlformats.org/officeDocument/2006/relationships/hyperlink" Target="https://portal.3gpp.org/desktopmodules/Specifications/SpecificationDetails.aspx?specificationId=3568" TargetMode="External" Id="R94d7de271d484d73" /><Relationship Type="http://schemas.openxmlformats.org/officeDocument/2006/relationships/hyperlink" Target="https://portal.3gpp.org/desktopmodules/WorkItem/WorkItemDetails.aspx?workitemId=930036" TargetMode="External" Id="Re0818ac570aa4c6f" /><Relationship Type="http://schemas.openxmlformats.org/officeDocument/2006/relationships/hyperlink" Target="https://www.3gpp.org/ftp/tsg_ct/WG3_interworking_ex-CN3/TSGC3_119bis-e/Docs/C3-220191.zip" TargetMode="External" Id="Rb54ecaa06fa54102" /><Relationship Type="http://schemas.openxmlformats.org/officeDocument/2006/relationships/hyperlink" Target="https://webapp.etsi.org/teldir/ListPersDetails.asp?PersId=42321" TargetMode="External" Id="Rfe9d12159c484d0b" /><Relationship Type="http://schemas.openxmlformats.org/officeDocument/2006/relationships/hyperlink" Target="https://portal.3gpp.org/desktopmodules/Release/ReleaseDetails.aspx?releaseId=192" TargetMode="External" Id="R7aef7dd01d1f447f" /><Relationship Type="http://schemas.openxmlformats.org/officeDocument/2006/relationships/hyperlink" Target="https://portal.3gpp.org/desktopmodules/Specifications/SpecificationDetails.aspx?specificationId=3357" TargetMode="External" Id="R04b155a3d88249a8" /><Relationship Type="http://schemas.openxmlformats.org/officeDocument/2006/relationships/hyperlink" Target="https://portal.3gpp.org/desktopmodules/WorkItem/WorkItemDetails.aspx?workitemId=880013" TargetMode="External" Id="Rbd1c5f4c7eaa4f5a" /><Relationship Type="http://schemas.openxmlformats.org/officeDocument/2006/relationships/hyperlink" Target="https://www.3gpp.org/ftp/tsg_ct/WG3_interworking_ex-CN3/TSGC3_119bis-e/Docs/C3-220192.zip" TargetMode="External" Id="R6060e81c8e424d06" /><Relationship Type="http://schemas.openxmlformats.org/officeDocument/2006/relationships/hyperlink" Target="https://webapp.etsi.org/teldir/ListPersDetails.asp?PersId=42321" TargetMode="External" Id="R3a860b085b364734" /><Relationship Type="http://schemas.openxmlformats.org/officeDocument/2006/relationships/hyperlink" Target="https://portal.3gpp.org/desktopmodules/Release/ReleaseDetails.aspx?releaseId=192" TargetMode="External" Id="R489cd995e02a43e4" /><Relationship Type="http://schemas.openxmlformats.org/officeDocument/2006/relationships/hyperlink" Target="https://portal.3gpp.org/desktopmodules/WorkItem/WorkItemDetails.aspx?workitemId=910048" TargetMode="External" Id="R45d0186d73d14a91" /><Relationship Type="http://schemas.openxmlformats.org/officeDocument/2006/relationships/hyperlink" Target="https://webapp.etsi.org/teldir/ListPersDetails.asp?PersId=60086" TargetMode="External" Id="R0f09888144d541fe" /><Relationship Type="http://schemas.openxmlformats.org/officeDocument/2006/relationships/hyperlink" Target="https://portal.3gpp.org/ngppapp/CreateTdoc.aspx?mode=view&amp;contributionId=1283762" TargetMode="External" Id="R12196b84c0054549" /><Relationship Type="http://schemas.openxmlformats.org/officeDocument/2006/relationships/hyperlink" Target="https://portal.3gpp.org/desktopmodules/Release/ReleaseDetails.aspx?releaseId=192" TargetMode="External" Id="R81123dbd32394fee" /><Relationship Type="http://schemas.openxmlformats.org/officeDocument/2006/relationships/hyperlink" Target="https://www.3gpp.org/ftp/tsg_ct/WG3_interworking_ex-CN3/TSGC3_119bis-e/Docs/C3-220194.zip" TargetMode="External" Id="Rb0cfa421b73d4ad0" /><Relationship Type="http://schemas.openxmlformats.org/officeDocument/2006/relationships/hyperlink" Target="https://webapp.etsi.org/teldir/ListPersDetails.asp?PersId=69846" TargetMode="External" Id="R7c494935d05244f4" /><Relationship Type="http://schemas.openxmlformats.org/officeDocument/2006/relationships/hyperlink" Target="https://portal.3gpp.org/ngppapp/CreateTdoc.aspx?mode=view&amp;contributionId=1281950" TargetMode="External" Id="Ra0436461c7af478d" /><Relationship Type="http://schemas.openxmlformats.org/officeDocument/2006/relationships/hyperlink" Target="https://portal.3gpp.org/ngppapp/CreateTdoc.aspx?mode=view&amp;contributionId=1293990" TargetMode="External" Id="R095f08ac58324715" /><Relationship Type="http://schemas.openxmlformats.org/officeDocument/2006/relationships/hyperlink" Target="https://portal.3gpp.org/desktopmodules/Release/ReleaseDetails.aspx?releaseId=192" TargetMode="External" Id="Rbc2fd197cb714f99" /><Relationship Type="http://schemas.openxmlformats.org/officeDocument/2006/relationships/hyperlink" Target="https://portal.3gpp.org/desktopmodules/Specifications/SpecificationDetails.aspx?specificationId=3351" TargetMode="External" Id="Rb00948b600504c31" /><Relationship Type="http://schemas.openxmlformats.org/officeDocument/2006/relationships/hyperlink" Target="https://www.3gpp.org/ftp/tsg_ct/WG3_interworking_ex-CN3/TSGC3_119bis-e/Docs/C3-220195.zip" TargetMode="External" Id="Rc9ed0f3b8a9c432d" /><Relationship Type="http://schemas.openxmlformats.org/officeDocument/2006/relationships/hyperlink" Target="https://webapp.etsi.org/teldir/ListPersDetails.asp?PersId=60086" TargetMode="External" Id="Re59ed80d54024cf8" /><Relationship Type="http://schemas.openxmlformats.org/officeDocument/2006/relationships/hyperlink" Target="https://portal.3gpp.org/ngppapp/CreateTdoc.aspx?mode=view&amp;contributionId=1283762" TargetMode="External" Id="R58e832f90bc1418b" /><Relationship Type="http://schemas.openxmlformats.org/officeDocument/2006/relationships/hyperlink" Target="https://portal.3gpp.org/ngppapp/CreateTdoc.aspx?mode=view&amp;contributionId=1293948" TargetMode="External" Id="Rb06142c112894725" /><Relationship Type="http://schemas.openxmlformats.org/officeDocument/2006/relationships/hyperlink" Target="https://portal.3gpp.org/desktopmodules/Release/ReleaseDetails.aspx?releaseId=192" TargetMode="External" Id="R2f6827b1e4e34ac5" /><Relationship Type="http://schemas.openxmlformats.org/officeDocument/2006/relationships/hyperlink" Target="https://portal.3gpp.org/desktopmodules/WorkItem/WorkItemDetails.aspx?workitemId=930018" TargetMode="External" Id="R1f80a6a4890a4339" /><Relationship Type="http://schemas.openxmlformats.org/officeDocument/2006/relationships/hyperlink" Target="https://www.3gpp.org/ftp/tsg_ct/WG3_interworking_ex-CN3/TSGC3_119bis-e/Docs/C3-220196.zip" TargetMode="External" Id="R163b823d058a496f" /><Relationship Type="http://schemas.openxmlformats.org/officeDocument/2006/relationships/hyperlink" Target="https://webapp.etsi.org/teldir/ListPersDetails.asp?PersId=48249" TargetMode="External" Id="R8d6f7bcee9e14323" /><Relationship Type="http://schemas.openxmlformats.org/officeDocument/2006/relationships/hyperlink" Target="https://portal.3gpp.org/ngppapp/CreateTdoc.aspx?mode=view&amp;contributionId=1294345" TargetMode="External" Id="Rba736513c41841c2" /><Relationship Type="http://schemas.openxmlformats.org/officeDocument/2006/relationships/hyperlink" Target="https://portal.3gpp.org/desktopmodules/Release/ReleaseDetails.aspx?releaseId=192" TargetMode="External" Id="R6fe503477af24f48" /><Relationship Type="http://schemas.openxmlformats.org/officeDocument/2006/relationships/hyperlink" Target="https://portal.3gpp.org/desktopmodules/Specifications/SpecificationDetails.aspx?specificationId=3754" TargetMode="External" Id="Racb3f7c89829491b" /><Relationship Type="http://schemas.openxmlformats.org/officeDocument/2006/relationships/hyperlink" Target="https://portal.3gpp.org/desktopmodules/WorkItem/WorkItemDetails.aspx?workitemId=911032" TargetMode="External" Id="Rf06de6ab31994d48" /><Relationship Type="http://schemas.openxmlformats.org/officeDocument/2006/relationships/hyperlink" Target="https://www.3gpp.org/ftp/tsg_ct/WG3_interworking_ex-CN3/TSGC3_119bis-e/Docs/C3-220197.zip" TargetMode="External" Id="Rdff75e3592d44a60" /><Relationship Type="http://schemas.openxmlformats.org/officeDocument/2006/relationships/hyperlink" Target="https://webapp.etsi.org/teldir/ListPersDetails.asp?PersId=72885" TargetMode="External" Id="Rec6c66dbaf7d496e" /><Relationship Type="http://schemas.openxmlformats.org/officeDocument/2006/relationships/hyperlink" Target="https://portal.3gpp.org/desktopmodules/Release/ReleaseDetails.aspx?releaseId=192" TargetMode="External" Id="R1687ff8831c24863" /><Relationship Type="http://schemas.openxmlformats.org/officeDocument/2006/relationships/hyperlink" Target="https://portal.3gpp.org/desktopmodules/Specifications/SpecificationDetails.aspx?specificationId=1672" TargetMode="External" Id="Rb21d9669340342f8" /><Relationship Type="http://schemas.openxmlformats.org/officeDocument/2006/relationships/hyperlink" Target="https://portal.3gpp.org/desktopmodules/WorkItem/WorkItemDetails.aspx?workitemId=930019" TargetMode="External" Id="Re343ff150dce4094" /><Relationship Type="http://schemas.openxmlformats.org/officeDocument/2006/relationships/hyperlink" Target="https://www.3gpp.org/ftp/tsg_ct/WG3_interworking_ex-CN3/TSGC3_119bis-e/Docs/C3-220198.zip" TargetMode="External" Id="R89e33f950dca4f3c" /><Relationship Type="http://schemas.openxmlformats.org/officeDocument/2006/relationships/hyperlink" Target="https://webapp.etsi.org/teldir/ListPersDetails.asp?PersId=72885" TargetMode="External" Id="Rd565723c7895478d" /><Relationship Type="http://schemas.openxmlformats.org/officeDocument/2006/relationships/hyperlink" Target="https://portal.3gpp.org/ngppapp/CreateTdoc.aspx?mode=view&amp;contributionId=1294269" TargetMode="External" Id="R681f306450284bcc" /><Relationship Type="http://schemas.openxmlformats.org/officeDocument/2006/relationships/hyperlink" Target="https://portal.3gpp.org/desktopmodules/Release/ReleaseDetails.aspx?releaseId=192" TargetMode="External" Id="Rddc7b98e3a634ee0" /><Relationship Type="http://schemas.openxmlformats.org/officeDocument/2006/relationships/hyperlink" Target="https://portal.3gpp.org/desktopmodules/Specifications/SpecificationDetails.aspx?specificationId=3352" TargetMode="External" Id="R7b7ce7ca98ed4b4a" /><Relationship Type="http://schemas.openxmlformats.org/officeDocument/2006/relationships/hyperlink" Target="https://portal.3gpp.org/desktopmodules/WorkItem/WorkItemDetails.aspx?workitemId=911030" TargetMode="External" Id="R9961353a2d1f4fd2" /><Relationship Type="http://schemas.openxmlformats.org/officeDocument/2006/relationships/hyperlink" Target="https://www.3gpp.org/ftp/tsg_ct/WG3_interworking_ex-CN3/TSGC3_119bis-e/Docs/C3-220199.zip" TargetMode="External" Id="Rd2d35847163948f0" /><Relationship Type="http://schemas.openxmlformats.org/officeDocument/2006/relationships/hyperlink" Target="https://webapp.etsi.org/teldir/ListPersDetails.asp?PersId=72885" TargetMode="External" Id="Rf1bc238a5a804ac3" /><Relationship Type="http://schemas.openxmlformats.org/officeDocument/2006/relationships/hyperlink" Target="https://portal.3gpp.org/ngppapp/CreateTdoc.aspx?mode=view&amp;contributionId=1294270" TargetMode="External" Id="Rf57ffbcbce434825" /><Relationship Type="http://schemas.openxmlformats.org/officeDocument/2006/relationships/hyperlink" Target="https://portal.3gpp.org/desktopmodules/Release/ReleaseDetails.aspx?releaseId=192" TargetMode="External" Id="R7ecf177858534ea6" /><Relationship Type="http://schemas.openxmlformats.org/officeDocument/2006/relationships/hyperlink" Target="https://portal.3gpp.org/desktopmodules/Specifications/SpecificationDetails.aspx?specificationId=3353" TargetMode="External" Id="R49848ea81ddc40f8" /><Relationship Type="http://schemas.openxmlformats.org/officeDocument/2006/relationships/hyperlink" Target="https://portal.3gpp.org/desktopmodules/WorkItem/WorkItemDetails.aspx?workitemId=911030" TargetMode="External" Id="R94fb24b342874afe" /><Relationship Type="http://schemas.openxmlformats.org/officeDocument/2006/relationships/hyperlink" Target="https://www.3gpp.org/ftp/tsg_ct/WG3_interworking_ex-CN3/TSGC3_119bis-e/Docs/C3-220200.zip" TargetMode="External" Id="R18530135f1b0408a" /><Relationship Type="http://schemas.openxmlformats.org/officeDocument/2006/relationships/hyperlink" Target="https://webapp.etsi.org/teldir/ListPersDetails.asp?PersId=72885" TargetMode="External" Id="R00899afb730046b8" /><Relationship Type="http://schemas.openxmlformats.org/officeDocument/2006/relationships/hyperlink" Target="https://portal.3gpp.org/ngppapp/CreateTdoc.aspx?mode=view&amp;contributionId=1293835" TargetMode="External" Id="Rdfb08c04fac44a55" /><Relationship Type="http://schemas.openxmlformats.org/officeDocument/2006/relationships/hyperlink" Target="https://portal.3gpp.org/desktopmodules/Release/ReleaseDetails.aspx?releaseId=192" TargetMode="External" Id="R7d772ab8221344e1" /><Relationship Type="http://schemas.openxmlformats.org/officeDocument/2006/relationships/hyperlink" Target="https://portal.3gpp.org/desktopmodules/Specifications/SpecificationDetails.aspx?specificationId=3353" TargetMode="External" Id="R27af7b5e3ef94bb9" /><Relationship Type="http://schemas.openxmlformats.org/officeDocument/2006/relationships/hyperlink" Target="https://portal.3gpp.org/desktopmodules/WorkItem/WorkItemDetails.aspx?workitemId=910081" TargetMode="External" Id="R34dbbf3ee68346d9" /><Relationship Type="http://schemas.openxmlformats.org/officeDocument/2006/relationships/hyperlink" Target="https://www.3gpp.org/ftp/tsg_ct/WG3_interworking_ex-CN3/TSGC3_119bis-e/Docs/C3-220201.zip" TargetMode="External" Id="R82d1d023261847da" /><Relationship Type="http://schemas.openxmlformats.org/officeDocument/2006/relationships/hyperlink" Target="https://webapp.etsi.org/teldir/ListPersDetails.asp?PersId=72885" TargetMode="External" Id="R1540bb333ee345b6" /><Relationship Type="http://schemas.openxmlformats.org/officeDocument/2006/relationships/hyperlink" Target="https://portal.3gpp.org/ngppapp/CreateTdoc.aspx?mode=view&amp;contributionId=1294271" TargetMode="External" Id="R34bdbba959824206" /><Relationship Type="http://schemas.openxmlformats.org/officeDocument/2006/relationships/hyperlink" Target="https://portal.3gpp.org/desktopmodules/Release/ReleaseDetails.aspx?releaseId=192" TargetMode="External" Id="R7fb7175baa3e4cd4" /><Relationship Type="http://schemas.openxmlformats.org/officeDocument/2006/relationships/hyperlink" Target="https://portal.3gpp.org/desktopmodules/Specifications/SpecificationDetails.aspx?specificationId=3352" TargetMode="External" Id="Re6e457b418ae4c57" /><Relationship Type="http://schemas.openxmlformats.org/officeDocument/2006/relationships/hyperlink" Target="https://www.3gpp.org/ftp/tsg_ct/WG3_interworking_ex-CN3/TSGC3_119bis-e/Docs/C3-220202.zip" TargetMode="External" Id="R089292c0a1014ab3" /><Relationship Type="http://schemas.openxmlformats.org/officeDocument/2006/relationships/hyperlink" Target="https://webapp.etsi.org/teldir/ListPersDetails.asp?PersId=72885" TargetMode="External" Id="R0e074d5a36124862" /><Relationship Type="http://schemas.openxmlformats.org/officeDocument/2006/relationships/hyperlink" Target="https://portal.3gpp.org/ngppapp/CreateTdoc.aspx?mode=view&amp;contributionId=1294273" TargetMode="External" Id="R12724a3ebfd24dc1" /><Relationship Type="http://schemas.openxmlformats.org/officeDocument/2006/relationships/hyperlink" Target="https://portal.3gpp.org/desktopmodules/Release/ReleaseDetails.aspx?releaseId=192" TargetMode="External" Id="R086f7f6973f94719" /><Relationship Type="http://schemas.openxmlformats.org/officeDocument/2006/relationships/hyperlink" Target="https://portal.3gpp.org/desktopmodules/Specifications/SpecificationDetails.aspx?specificationId=3352" TargetMode="External" Id="R586e733c5d6c464f" /><Relationship Type="http://schemas.openxmlformats.org/officeDocument/2006/relationships/hyperlink" Target="https://www.3gpp.org/ftp/tsg_ct/WG3_interworking_ex-CN3/TSGC3_119bis-e/Docs/C3-220203.zip" TargetMode="External" Id="Rbf016202a4e94dca" /><Relationship Type="http://schemas.openxmlformats.org/officeDocument/2006/relationships/hyperlink" Target="https://webapp.etsi.org/teldir/ListPersDetails.asp?PersId=72885" TargetMode="External" Id="R4a32ac67489c4e00" /><Relationship Type="http://schemas.openxmlformats.org/officeDocument/2006/relationships/hyperlink" Target="https://portal.3gpp.org/ngppapp/CreateTdoc.aspx?mode=view&amp;contributionId=1293838" TargetMode="External" Id="Rc9980a5e3c3e40cd" /><Relationship Type="http://schemas.openxmlformats.org/officeDocument/2006/relationships/hyperlink" Target="https://portal.3gpp.org/desktopmodules/Release/ReleaseDetails.aspx?releaseId=192" TargetMode="External" Id="Rd1d4cd0b74574b0a" /><Relationship Type="http://schemas.openxmlformats.org/officeDocument/2006/relationships/hyperlink" Target="https://portal.3gpp.org/desktopmodules/Specifications/SpecificationDetails.aspx?specificationId=3352" TargetMode="External" Id="Race6579f978d43b0" /><Relationship Type="http://schemas.openxmlformats.org/officeDocument/2006/relationships/hyperlink" Target="https://portal.3gpp.org/desktopmodules/WorkItem/WorkItemDetails.aspx?workitemId=900032" TargetMode="External" Id="R64a3195ca6c9454b" /><Relationship Type="http://schemas.openxmlformats.org/officeDocument/2006/relationships/hyperlink" Target="https://www.3gpp.org/ftp/tsg_ct/WG3_interworking_ex-CN3/TSGC3_119bis-e/Docs/C3-220204.zip" TargetMode="External" Id="Rcf1de191827d40be" /><Relationship Type="http://schemas.openxmlformats.org/officeDocument/2006/relationships/hyperlink" Target="https://webapp.etsi.org/teldir/ListPersDetails.asp?PersId=72885" TargetMode="External" Id="R2cef3b7d1afe43c1" /><Relationship Type="http://schemas.openxmlformats.org/officeDocument/2006/relationships/hyperlink" Target="https://portal.3gpp.org/ngppapp/CreateTdoc.aspx?mode=view&amp;contributionId=1293839" TargetMode="External" Id="Rb63b709e24354733" /><Relationship Type="http://schemas.openxmlformats.org/officeDocument/2006/relationships/hyperlink" Target="https://portal.3gpp.org/desktopmodules/Release/ReleaseDetails.aspx?releaseId=192" TargetMode="External" Id="Rd77336badf324615" /><Relationship Type="http://schemas.openxmlformats.org/officeDocument/2006/relationships/hyperlink" Target="https://portal.3gpp.org/desktopmodules/Specifications/SpecificationDetails.aspx?specificationId=3352" TargetMode="External" Id="R95ce9c01aa9645f6" /><Relationship Type="http://schemas.openxmlformats.org/officeDocument/2006/relationships/hyperlink" Target="https://portal.3gpp.org/desktopmodules/WorkItem/WorkItemDetails.aspx?workitemId=910065" TargetMode="External" Id="R535d19207cd749a5" /><Relationship Type="http://schemas.openxmlformats.org/officeDocument/2006/relationships/hyperlink" Target="https://www.3gpp.org/ftp/tsg_ct/WG3_interworking_ex-CN3/TSGC3_119bis-e/Docs/C3-220205.zip" TargetMode="External" Id="R3b8d8fa401bc496b" /><Relationship Type="http://schemas.openxmlformats.org/officeDocument/2006/relationships/hyperlink" Target="https://webapp.etsi.org/teldir/ListPersDetails.asp?PersId=72885" TargetMode="External" Id="Rc35e0df7b77a4afc" /><Relationship Type="http://schemas.openxmlformats.org/officeDocument/2006/relationships/hyperlink" Target="https://portal.3gpp.org/ngppapp/CreateTdoc.aspx?mode=view&amp;contributionId=1294274" TargetMode="External" Id="R20586ab4c4e547f7" /><Relationship Type="http://schemas.openxmlformats.org/officeDocument/2006/relationships/hyperlink" Target="https://portal.3gpp.org/desktopmodules/Release/ReleaseDetails.aspx?releaseId=192" TargetMode="External" Id="R7e166ba327d4486b" /><Relationship Type="http://schemas.openxmlformats.org/officeDocument/2006/relationships/hyperlink" Target="https://portal.3gpp.org/desktopmodules/Specifications/SpecificationDetails.aspx?specificationId=3352" TargetMode="External" Id="R17717032351c48c3" /><Relationship Type="http://schemas.openxmlformats.org/officeDocument/2006/relationships/hyperlink" Target="https://portal.3gpp.org/desktopmodules/WorkItem/WorkItemDetails.aspx?workitemId=900031" TargetMode="External" Id="Rb3e348660f2a4c38" /><Relationship Type="http://schemas.openxmlformats.org/officeDocument/2006/relationships/hyperlink" Target="https://www.3gpp.org/ftp/tsg_ct/WG3_interworking_ex-CN3/TSGC3_119bis-e/Docs/C3-220206.zip" TargetMode="External" Id="Redf55cf09bd24792" /><Relationship Type="http://schemas.openxmlformats.org/officeDocument/2006/relationships/hyperlink" Target="https://webapp.etsi.org/teldir/ListPersDetails.asp?PersId=72885" TargetMode="External" Id="R840c22031aef47b4" /><Relationship Type="http://schemas.openxmlformats.org/officeDocument/2006/relationships/hyperlink" Target="https://portal.3gpp.org/ngppapp/CreateTdoc.aspx?mode=view&amp;contributionId=1294286" TargetMode="External" Id="R65c9c39be14b4fa9" /><Relationship Type="http://schemas.openxmlformats.org/officeDocument/2006/relationships/hyperlink" Target="https://portal.3gpp.org/desktopmodules/Release/ReleaseDetails.aspx?releaseId=192" TargetMode="External" Id="R4e766cc1867c4988" /><Relationship Type="http://schemas.openxmlformats.org/officeDocument/2006/relationships/hyperlink" Target="https://portal.3gpp.org/desktopmodules/Specifications/SpecificationDetails.aspx?specificationId=3355" TargetMode="External" Id="R2eb1eb3d22384ca2" /><Relationship Type="http://schemas.openxmlformats.org/officeDocument/2006/relationships/hyperlink" Target="https://portal.3gpp.org/desktopmodules/WorkItem/WorkItemDetails.aspx?workitemId=900031" TargetMode="External" Id="R9a15d76cfd064927" /><Relationship Type="http://schemas.openxmlformats.org/officeDocument/2006/relationships/hyperlink" Target="https://www.3gpp.org/ftp/tsg_ct/WG3_interworking_ex-CN3/TSGC3_119bis-e/Docs/C3-220207.zip" TargetMode="External" Id="Rdb2382d334844a37" /><Relationship Type="http://schemas.openxmlformats.org/officeDocument/2006/relationships/hyperlink" Target="https://webapp.etsi.org/teldir/ListPersDetails.asp?PersId=72885" TargetMode="External" Id="R396a88c53ff740d1" /><Relationship Type="http://schemas.openxmlformats.org/officeDocument/2006/relationships/hyperlink" Target="https://portal.3gpp.org/ngppapp/CreateTdoc.aspx?mode=view&amp;contributionId=1293841" TargetMode="External" Id="R43f9c227b61445fc" /><Relationship Type="http://schemas.openxmlformats.org/officeDocument/2006/relationships/hyperlink" Target="https://portal.3gpp.org/desktopmodules/Release/ReleaseDetails.aspx?releaseId=192" TargetMode="External" Id="Rae4bbda76f96441a" /><Relationship Type="http://schemas.openxmlformats.org/officeDocument/2006/relationships/hyperlink" Target="https://portal.3gpp.org/desktopmodules/Specifications/SpecificationDetails.aspx?specificationId=3355" TargetMode="External" Id="R50926ac2a5d142fa" /><Relationship Type="http://schemas.openxmlformats.org/officeDocument/2006/relationships/hyperlink" Target="https://portal.3gpp.org/desktopmodules/WorkItem/WorkItemDetails.aspx?workitemId=900031" TargetMode="External" Id="Rb5ea6c65c6c94449" /><Relationship Type="http://schemas.openxmlformats.org/officeDocument/2006/relationships/hyperlink" Target="https://www.3gpp.org/ftp/tsg_ct/WG3_interworking_ex-CN3/TSGC3_119bis-e/Docs/C3-220208.zip" TargetMode="External" Id="Rd71076ef93f946bd" /><Relationship Type="http://schemas.openxmlformats.org/officeDocument/2006/relationships/hyperlink" Target="https://webapp.etsi.org/teldir/ListPersDetails.asp?PersId=72885" TargetMode="External" Id="Rf22a507654d84a47" /><Relationship Type="http://schemas.openxmlformats.org/officeDocument/2006/relationships/hyperlink" Target="https://portal.3gpp.org/ngppapp/CreateTdoc.aspx?mode=view&amp;contributionId=1293842" TargetMode="External" Id="R7e1bb11743214843" /><Relationship Type="http://schemas.openxmlformats.org/officeDocument/2006/relationships/hyperlink" Target="https://portal.3gpp.org/desktopmodules/Release/ReleaseDetails.aspx?releaseId=192" TargetMode="External" Id="R84471fb1876745b3" /><Relationship Type="http://schemas.openxmlformats.org/officeDocument/2006/relationships/hyperlink" Target="https://portal.3gpp.org/desktopmodules/Specifications/SpecificationDetails.aspx?specificationId=3355" TargetMode="External" Id="Rdb92383199c342c9" /><Relationship Type="http://schemas.openxmlformats.org/officeDocument/2006/relationships/hyperlink" Target="https://portal.3gpp.org/desktopmodules/WorkItem/WorkItemDetails.aspx?workitemId=900031" TargetMode="External" Id="R4e0ac8666df64699" /><Relationship Type="http://schemas.openxmlformats.org/officeDocument/2006/relationships/hyperlink" Target="https://www.3gpp.org/ftp/tsg_ct/WG3_interworking_ex-CN3/TSGC3_119bis-e/Docs/C3-220209.zip" TargetMode="External" Id="R8962fee4ab6b4a66" /><Relationship Type="http://schemas.openxmlformats.org/officeDocument/2006/relationships/hyperlink" Target="https://webapp.etsi.org/teldir/ListPersDetails.asp?PersId=72885" TargetMode="External" Id="Rb1db926d61e5410e" /><Relationship Type="http://schemas.openxmlformats.org/officeDocument/2006/relationships/hyperlink" Target="https://portal.3gpp.org/ngppapp/CreateTdoc.aspx?mode=view&amp;contributionId=1294289" TargetMode="External" Id="Ra5a57a2b1a9a4663" /><Relationship Type="http://schemas.openxmlformats.org/officeDocument/2006/relationships/hyperlink" Target="https://portal.3gpp.org/desktopmodules/Release/ReleaseDetails.aspx?releaseId=192" TargetMode="External" Id="R176a67dfc3e345d0" /><Relationship Type="http://schemas.openxmlformats.org/officeDocument/2006/relationships/hyperlink" Target="https://portal.3gpp.org/desktopmodules/Specifications/SpecificationDetails.aspx?specificationId=3355" TargetMode="External" Id="R2b40952351b34902" /><Relationship Type="http://schemas.openxmlformats.org/officeDocument/2006/relationships/hyperlink" Target="https://portal.3gpp.org/desktopmodules/WorkItem/WorkItemDetails.aspx?workitemId=900031" TargetMode="External" Id="Rb387592331194848" /><Relationship Type="http://schemas.openxmlformats.org/officeDocument/2006/relationships/hyperlink" Target="https://www.3gpp.org/ftp/tsg_ct/WG3_interworking_ex-CN3/TSGC3_119bis-e/Docs/C3-220210.zip" TargetMode="External" Id="Rc308005a190b464a" /><Relationship Type="http://schemas.openxmlformats.org/officeDocument/2006/relationships/hyperlink" Target="https://webapp.etsi.org/teldir/ListPersDetails.asp?PersId=72885" TargetMode="External" Id="R932b002d5e764abc" /><Relationship Type="http://schemas.openxmlformats.org/officeDocument/2006/relationships/hyperlink" Target="https://portal.3gpp.org/desktopmodules/Release/ReleaseDetails.aspx?releaseId=192" TargetMode="External" Id="R5437e2ea59504da4" /><Relationship Type="http://schemas.openxmlformats.org/officeDocument/2006/relationships/hyperlink" Target="https://portal.3gpp.org/desktopmodules/Specifications/SpecificationDetails.aspx?specificationId=3355" TargetMode="External" Id="Rffcf214872c34c8e" /><Relationship Type="http://schemas.openxmlformats.org/officeDocument/2006/relationships/hyperlink" Target="https://portal.3gpp.org/desktopmodules/WorkItem/WorkItemDetails.aspx?workitemId=900031" TargetMode="External" Id="R880cdf44c8734a0f" /><Relationship Type="http://schemas.openxmlformats.org/officeDocument/2006/relationships/hyperlink" Target="https://www.3gpp.org/ftp/tsg_ct/WG3_interworking_ex-CN3/TSGC3_119bis-e/Docs/C3-220211.zip" TargetMode="External" Id="R3d93da886d1c41f5" /><Relationship Type="http://schemas.openxmlformats.org/officeDocument/2006/relationships/hyperlink" Target="https://webapp.etsi.org/teldir/ListPersDetails.asp?PersId=72885" TargetMode="External" Id="R838e15e8bb40494e" /><Relationship Type="http://schemas.openxmlformats.org/officeDocument/2006/relationships/hyperlink" Target="https://portal.3gpp.org/ngppapp/CreateTdoc.aspx?mode=view&amp;contributionId=1294290" TargetMode="External" Id="R1aa451475c8b453d" /><Relationship Type="http://schemas.openxmlformats.org/officeDocument/2006/relationships/hyperlink" Target="https://portal.3gpp.org/desktopmodules/Release/ReleaseDetails.aspx?releaseId=192" TargetMode="External" Id="Rff6cf8b24f7142c3" /><Relationship Type="http://schemas.openxmlformats.org/officeDocument/2006/relationships/hyperlink" Target="https://portal.3gpp.org/desktopmodules/Specifications/SpecificationDetails.aspx?specificationId=3603" TargetMode="External" Id="Rabd5ec4f5a77492a" /><Relationship Type="http://schemas.openxmlformats.org/officeDocument/2006/relationships/hyperlink" Target="https://portal.3gpp.org/desktopmodules/WorkItem/WorkItemDetails.aspx?workitemId=900031" TargetMode="External" Id="R52db668d464940c1" /><Relationship Type="http://schemas.openxmlformats.org/officeDocument/2006/relationships/hyperlink" Target="https://www.3gpp.org/ftp/tsg_ct/WG3_interworking_ex-CN3/TSGC3_119bis-e/Docs/C3-220212.zip" TargetMode="External" Id="R0ad2db06ca5445e3" /><Relationship Type="http://schemas.openxmlformats.org/officeDocument/2006/relationships/hyperlink" Target="https://webapp.etsi.org/teldir/ListPersDetails.asp?PersId=72885" TargetMode="External" Id="R8efbbe2b62ae44f0" /><Relationship Type="http://schemas.openxmlformats.org/officeDocument/2006/relationships/hyperlink" Target="https://portal.3gpp.org/ngppapp/CreateTdoc.aspx?mode=view&amp;contributionId=1294291" TargetMode="External" Id="R6148a8314c3d4b81" /><Relationship Type="http://schemas.openxmlformats.org/officeDocument/2006/relationships/hyperlink" Target="https://portal.3gpp.org/desktopmodules/Release/ReleaseDetails.aspx?releaseId=192" TargetMode="External" Id="R9adf04b0741943d6" /><Relationship Type="http://schemas.openxmlformats.org/officeDocument/2006/relationships/hyperlink" Target="https://portal.3gpp.org/desktopmodules/Specifications/SpecificationDetails.aspx?specificationId=3603" TargetMode="External" Id="R9d6e72f856f54451" /><Relationship Type="http://schemas.openxmlformats.org/officeDocument/2006/relationships/hyperlink" Target="https://portal.3gpp.org/desktopmodules/WorkItem/WorkItemDetails.aspx?workitemId=900031" TargetMode="External" Id="R435ed8d30ae5433c" /><Relationship Type="http://schemas.openxmlformats.org/officeDocument/2006/relationships/hyperlink" Target="https://www.3gpp.org/ftp/tsg_ct/WG3_interworking_ex-CN3/TSGC3_119bis-e/Docs/C3-220213.zip" TargetMode="External" Id="R3b38669348d2444d" /><Relationship Type="http://schemas.openxmlformats.org/officeDocument/2006/relationships/hyperlink" Target="https://webapp.etsi.org/teldir/ListPersDetails.asp?PersId=72885" TargetMode="External" Id="Rc94ddd09e31d4237" /><Relationship Type="http://schemas.openxmlformats.org/officeDocument/2006/relationships/hyperlink" Target="https://portal.3gpp.org/desktopmodules/Release/ReleaseDetails.aspx?releaseId=192" TargetMode="External" Id="R23e57e793cf04ca1" /><Relationship Type="http://schemas.openxmlformats.org/officeDocument/2006/relationships/hyperlink" Target="https://portal.3gpp.org/desktopmodules/Specifications/SpecificationDetails.aspx?specificationId=3906" TargetMode="External" Id="R41eddf89aae44416" /><Relationship Type="http://schemas.openxmlformats.org/officeDocument/2006/relationships/hyperlink" Target="https://portal.3gpp.org/desktopmodules/WorkItem/WorkItemDetails.aspx?workitemId=900031" TargetMode="External" Id="R4d258323c0024ad3" /><Relationship Type="http://schemas.openxmlformats.org/officeDocument/2006/relationships/hyperlink" Target="https://www.3gpp.org/ftp/tsg_ct/WG3_interworking_ex-CN3/TSGC3_119bis-e/Docs/C3-220214.zip" TargetMode="External" Id="Re075c550a0b34aa7" /><Relationship Type="http://schemas.openxmlformats.org/officeDocument/2006/relationships/hyperlink" Target="https://webapp.etsi.org/teldir/ListPersDetails.asp?PersId=72885" TargetMode="External" Id="R3596ebc977034303" /><Relationship Type="http://schemas.openxmlformats.org/officeDocument/2006/relationships/hyperlink" Target="https://portal.3gpp.org/ngppapp/CreateTdoc.aspx?mode=view&amp;contributionId=1294296" TargetMode="External" Id="R0ae21796b98d4e37" /><Relationship Type="http://schemas.openxmlformats.org/officeDocument/2006/relationships/hyperlink" Target="https://portal.3gpp.org/desktopmodules/Release/ReleaseDetails.aspx?releaseId=192" TargetMode="External" Id="R56440182dbb84ba4" /><Relationship Type="http://schemas.openxmlformats.org/officeDocument/2006/relationships/hyperlink" Target="https://portal.3gpp.org/desktopmodules/Specifications/SpecificationDetails.aspx?specificationId=3906" TargetMode="External" Id="R00e3672221b64307" /><Relationship Type="http://schemas.openxmlformats.org/officeDocument/2006/relationships/hyperlink" Target="https://portal.3gpp.org/desktopmodules/WorkItem/WorkItemDetails.aspx?workitemId=900031" TargetMode="External" Id="Rbc6484de5d474cbf" /><Relationship Type="http://schemas.openxmlformats.org/officeDocument/2006/relationships/hyperlink" Target="https://www.3gpp.org/ftp/tsg_ct/WG3_interworking_ex-CN3/TSGC3_119bis-e/Docs/C3-220215.zip" TargetMode="External" Id="Rb0e8111d0b434410" /><Relationship Type="http://schemas.openxmlformats.org/officeDocument/2006/relationships/hyperlink" Target="https://webapp.etsi.org/teldir/ListPersDetails.asp?PersId=72885" TargetMode="External" Id="Rc5af3ab9437c41a8" /><Relationship Type="http://schemas.openxmlformats.org/officeDocument/2006/relationships/hyperlink" Target="https://portal.3gpp.org/ngppapp/CreateTdoc.aspx?mode=view&amp;contributionId=1294297" TargetMode="External" Id="R2e0e72ccb5c64087" /><Relationship Type="http://schemas.openxmlformats.org/officeDocument/2006/relationships/hyperlink" Target="https://portal.3gpp.org/desktopmodules/Release/ReleaseDetails.aspx?releaseId=192" TargetMode="External" Id="Rf07f57795a884ecd" /><Relationship Type="http://schemas.openxmlformats.org/officeDocument/2006/relationships/hyperlink" Target="https://portal.3gpp.org/desktopmodules/Specifications/SpecificationDetails.aspx?specificationId=3906" TargetMode="External" Id="Rd3a37a96b5b440a7" /><Relationship Type="http://schemas.openxmlformats.org/officeDocument/2006/relationships/hyperlink" Target="https://portal.3gpp.org/desktopmodules/WorkItem/WorkItemDetails.aspx?workitemId=900031" TargetMode="External" Id="Rbf934d1eba1f4e1b" /><Relationship Type="http://schemas.openxmlformats.org/officeDocument/2006/relationships/hyperlink" Target="https://www.3gpp.org/ftp/tsg_ct/WG3_interworking_ex-CN3/TSGC3_119bis-e/Docs/C3-220216.zip" TargetMode="External" Id="R04430e78fbfc4a34" /><Relationship Type="http://schemas.openxmlformats.org/officeDocument/2006/relationships/hyperlink" Target="https://webapp.etsi.org/teldir/ListPersDetails.asp?PersId=72885" TargetMode="External" Id="R24e78f4ec9e64756" /><Relationship Type="http://schemas.openxmlformats.org/officeDocument/2006/relationships/hyperlink" Target="https://portal.3gpp.org/ngppapp/CreateTdoc.aspx?mode=view&amp;contributionId=1294298" TargetMode="External" Id="Rf4fc771cfc1f4436" /><Relationship Type="http://schemas.openxmlformats.org/officeDocument/2006/relationships/hyperlink" Target="https://portal.3gpp.org/desktopmodules/Release/ReleaseDetails.aspx?releaseId=192" TargetMode="External" Id="Rdda78c06c21946b1" /><Relationship Type="http://schemas.openxmlformats.org/officeDocument/2006/relationships/hyperlink" Target="https://portal.3gpp.org/desktopmodules/Specifications/SpecificationDetails.aspx?specificationId=3351" TargetMode="External" Id="R03a56f8c00634afc" /><Relationship Type="http://schemas.openxmlformats.org/officeDocument/2006/relationships/hyperlink" Target="https://portal.3gpp.org/desktopmodules/WorkItem/WorkItemDetails.aspx?workitemId=900031" TargetMode="External" Id="Rfca927b3cc0c4da4" /><Relationship Type="http://schemas.openxmlformats.org/officeDocument/2006/relationships/hyperlink" Target="https://www.3gpp.org/ftp/tsg_ct/WG3_interworking_ex-CN3/TSGC3_119bis-e/Docs/C3-220217.zip" TargetMode="External" Id="R2a3915b803f34df7" /><Relationship Type="http://schemas.openxmlformats.org/officeDocument/2006/relationships/hyperlink" Target="https://webapp.etsi.org/teldir/ListPersDetails.asp?PersId=72885" TargetMode="External" Id="Rca08c8b5d6bd4be3" /><Relationship Type="http://schemas.openxmlformats.org/officeDocument/2006/relationships/hyperlink" Target="https://portal.3gpp.org/ngppapp/CreateTdoc.aspx?mode=view&amp;contributionId=1293845" TargetMode="External" Id="R4dd9177dc02549f1" /><Relationship Type="http://schemas.openxmlformats.org/officeDocument/2006/relationships/hyperlink" Target="https://portal.3gpp.org/desktopmodules/Release/ReleaseDetails.aspx?releaseId=192" TargetMode="External" Id="R1a36b837d0364ca5" /><Relationship Type="http://schemas.openxmlformats.org/officeDocument/2006/relationships/hyperlink" Target="https://portal.3gpp.org/desktopmodules/Specifications/SpecificationDetails.aspx?specificationId=3351" TargetMode="External" Id="Ra9fd45ee827c49b8" /><Relationship Type="http://schemas.openxmlformats.org/officeDocument/2006/relationships/hyperlink" Target="https://portal.3gpp.org/desktopmodules/WorkItem/WorkItemDetails.aspx?workitemId=900031" TargetMode="External" Id="R8839b4b723954c4d" /><Relationship Type="http://schemas.openxmlformats.org/officeDocument/2006/relationships/hyperlink" Target="https://www.3gpp.org/ftp/tsg_ct/WG3_interworking_ex-CN3/TSGC3_119bis-e/Docs/C3-220218.zip" TargetMode="External" Id="Rfb74488234c140cd" /><Relationship Type="http://schemas.openxmlformats.org/officeDocument/2006/relationships/hyperlink" Target="https://webapp.etsi.org/teldir/ListPersDetails.asp?PersId=69846" TargetMode="External" Id="R928045e314664cd6" /><Relationship Type="http://schemas.openxmlformats.org/officeDocument/2006/relationships/hyperlink" Target="https://portal.3gpp.org/ngppapp/CreateTdoc.aspx?mode=view&amp;contributionId=1281962" TargetMode="External" Id="R695d460ac70847b2" /><Relationship Type="http://schemas.openxmlformats.org/officeDocument/2006/relationships/hyperlink" Target="https://portal.3gpp.org/ngppapp/CreateTdoc.aspx?mode=view&amp;contributionId=1293961" TargetMode="External" Id="Rfa4bc9a71f2d456c" /><Relationship Type="http://schemas.openxmlformats.org/officeDocument/2006/relationships/hyperlink" Target="https://portal.3gpp.org/desktopmodules/Release/ReleaseDetails.aspx?releaseId=192" TargetMode="External" Id="R8d35c1daee78436a" /><Relationship Type="http://schemas.openxmlformats.org/officeDocument/2006/relationships/hyperlink" Target="https://portal.3gpp.org/desktopmodules/Specifications/SpecificationDetails.aspx?specificationId=3681" TargetMode="External" Id="R9fd250307f484b2f" /><Relationship Type="http://schemas.openxmlformats.org/officeDocument/2006/relationships/hyperlink" Target="https://portal.3gpp.org/desktopmodules/WorkItem/WorkItemDetails.aspx?workitemId=910048" TargetMode="External" Id="Re27fbd7d460342f0" /><Relationship Type="http://schemas.openxmlformats.org/officeDocument/2006/relationships/hyperlink" Target="https://www.3gpp.org/ftp/tsg_ct/WG3_interworking_ex-CN3/TSGC3_119bis-e/Docs/C3-220219.zip" TargetMode="External" Id="R2913d3c5181a4950" /><Relationship Type="http://schemas.openxmlformats.org/officeDocument/2006/relationships/hyperlink" Target="https://webapp.etsi.org/teldir/ListPersDetails.asp?PersId=69846" TargetMode="External" Id="R1da1b1639a07473c" /><Relationship Type="http://schemas.openxmlformats.org/officeDocument/2006/relationships/hyperlink" Target="https://portal.3gpp.org/ngppapp/CreateTdoc.aspx?mode=view&amp;contributionId=1281963" TargetMode="External" Id="R177d4c0ee82846ad" /><Relationship Type="http://schemas.openxmlformats.org/officeDocument/2006/relationships/hyperlink" Target="https://portal.3gpp.org/ngppapp/CreateTdoc.aspx?mode=view&amp;contributionId=1293963" TargetMode="External" Id="R473309d7101a4a77" /><Relationship Type="http://schemas.openxmlformats.org/officeDocument/2006/relationships/hyperlink" Target="https://portal.3gpp.org/desktopmodules/Release/ReleaseDetails.aspx?releaseId=192" TargetMode="External" Id="Rb6a938c499ae4048" /><Relationship Type="http://schemas.openxmlformats.org/officeDocument/2006/relationships/hyperlink" Target="https://portal.3gpp.org/desktopmodules/Specifications/SpecificationDetails.aspx?specificationId=3681" TargetMode="External" Id="Rcdad82a8a9924957" /><Relationship Type="http://schemas.openxmlformats.org/officeDocument/2006/relationships/hyperlink" Target="https://portal.3gpp.org/desktopmodules/WorkItem/WorkItemDetails.aspx?workitemId=910048" TargetMode="External" Id="Reaffd105f3554bfb" /><Relationship Type="http://schemas.openxmlformats.org/officeDocument/2006/relationships/hyperlink" Target="https://www.3gpp.org/ftp/tsg_ct/WG3_interworking_ex-CN3/TSGC3_119bis-e/Docs/C3-220220.zip" TargetMode="External" Id="R9dc22f32988d47dd" /><Relationship Type="http://schemas.openxmlformats.org/officeDocument/2006/relationships/hyperlink" Target="https://webapp.etsi.org/teldir/ListPersDetails.asp?PersId=41878" TargetMode="External" Id="Rc2e983686fc04b18" /><Relationship Type="http://schemas.openxmlformats.org/officeDocument/2006/relationships/hyperlink" Target="https://portal.3gpp.org/ngppapp/CreateTdoc.aspx?mode=view&amp;contributionId=1294275" TargetMode="External" Id="R0404ace4f7a74f3c" /><Relationship Type="http://schemas.openxmlformats.org/officeDocument/2006/relationships/hyperlink" Target="https://portal.3gpp.org/desktopmodules/Release/ReleaseDetails.aspx?releaseId=192" TargetMode="External" Id="Rd6442e34cadc4bc0" /><Relationship Type="http://schemas.openxmlformats.org/officeDocument/2006/relationships/hyperlink" Target="https://portal.3gpp.org/desktopmodules/Specifications/SpecificationDetails.aspx?specificationId=3239" TargetMode="External" Id="R5c1ffa2c87ab4203" /><Relationship Type="http://schemas.openxmlformats.org/officeDocument/2006/relationships/hyperlink" Target="https://portal.3gpp.org/desktopmodules/WorkItem/WorkItemDetails.aspx?workitemId=920058" TargetMode="External" Id="R1ec0a24792e841ab" /><Relationship Type="http://schemas.openxmlformats.org/officeDocument/2006/relationships/hyperlink" Target="https://www.3gpp.org/ftp/tsg_ct/WG3_interworking_ex-CN3/TSGC3_119bis-e/Docs/C3-220221.zip" TargetMode="External" Id="R946d8998c17f4537" /><Relationship Type="http://schemas.openxmlformats.org/officeDocument/2006/relationships/hyperlink" Target="https://webapp.etsi.org/teldir/ListPersDetails.asp?PersId=41878" TargetMode="External" Id="Red18312492ca4100" /><Relationship Type="http://schemas.openxmlformats.org/officeDocument/2006/relationships/hyperlink" Target="https://portal.3gpp.org/ngppapp/CreateTdoc.aspx?mode=view&amp;contributionId=1301308" TargetMode="External" Id="R73311309e2b4409d" /><Relationship Type="http://schemas.openxmlformats.org/officeDocument/2006/relationships/hyperlink" Target="https://portal.3gpp.org/desktopmodules/Release/ReleaseDetails.aspx?releaseId=192" TargetMode="External" Id="Rb922060436f54d0a" /><Relationship Type="http://schemas.openxmlformats.org/officeDocument/2006/relationships/hyperlink" Target="https://portal.3gpp.org/desktopmodules/Specifications/SpecificationDetails.aspx?specificationId=3350" TargetMode="External" Id="R35a642fd0f894e41" /><Relationship Type="http://schemas.openxmlformats.org/officeDocument/2006/relationships/hyperlink" Target="https://portal.3gpp.org/desktopmodules/WorkItem/WorkItemDetails.aspx?workitemId=880013" TargetMode="External" Id="Rf931b60b814d4957" /><Relationship Type="http://schemas.openxmlformats.org/officeDocument/2006/relationships/hyperlink" Target="https://www.3gpp.org/ftp/tsg_ct/WG3_interworking_ex-CN3/TSGC3_119bis-e/Docs/C3-220222.zip" TargetMode="External" Id="R33e73263d09444fb" /><Relationship Type="http://schemas.openxmlformats.org/officeDocument/2006/relationships/hyperlink" Target="https://webapp.etsi.org/teldir/ListPersDetails.asp?PersId=41878" TargetMode="External" Id="R7fdcf6dc6af0452a" /><Relationship Type="http://schemas.openxmlformats.org/officeDocument/2006/relationships/hyperlink" Target="https://portal.3gpp.org/ngppapp/CreateTdoc.aspx?mode=view&amp;contributionId=1301310" TargetMode="External" Id="Rbc1f7a63c2794a6a" /><Relationship Type="http://schemas.openxmlformats.org/officeDocument/2006/relationships/hyperlink" Target="https://portal.3gpp.org/desktopmodules/Release/ReleaseDetails.aspx?releaseId=192" TargetMode="External" Id="R4fba07980c7347b7" /><Relationship Type="http://schemas.openxmlformats.org/officeDocument/2006/relationships/hyperlink" Target="https://portal.3gpp.org/desktopmodules/Specifications/SpecificationDetails.aspx?specificationId=3352" TargetMode="External" Id="Re612b485832b4b09" /><Relationship Type="http://schemas.openxmlformats.org/officeDocument/2006/relationships/hyperlink" Target="https://portal.3gpp.org/desktopmodules/WorkItem/WorkItemDetails.aspx?workitemId=880013" TargetMode="External" Id="Rcca33c6ed13941bb" /><Relationship Type="http://schemas.openxmlformats.org/officeDocument/2006/relationships/hyperlink" Target="https://www.3gpp.org/ftp/tsg_ct/WG3_interworking_ex-CN3/TSGC3_119bis-e/Docs/C3-220223.zip" TargetMode="External" Id="R60cabeacadc64468" /><Relationship Type="http://schemas.openxmlformats.org/officeDocument/2006/relationships/hyperlink" Target="https://webapp.etsi.org/teldir/ListPersDetails.asp?PersId=41878" TargetMode="External" Id="Rb109f005f69244d4" /><Relationship Type="http://schemas.openxmlformats.org/officeDocument/2006/relationships/hyperlink" Target="https://portal.3gpp.org/ngppapp/CreateTdoc.aspx?mode=view&amp;contributionId=1301312" TargetMode="External" Id="R38f81da083cc48c0" /><Relationship Type="http://schemas.openxmlformats.org/officeDocument/2006/relationships/hyperlink" Target="https://portal.3gpp.org/desktopmodules/Release/ReleaseDetails.aspx?releaseId=192" TargetMode="External" Id="R906e6c6cc10340ce" /><Relationship Type="http://schemas.openxmlformats.org/officeDocument/2006/relationships/hyperlink" Target="https://portal.3gpp.org/desktopmodules/Specifications/SpecificationDetails.aspx?specificationId=3353" TargetMode="External" Id="R5b2dcd25844d4b9d" /><Relationship Type="http://schemas.openxmlformats.org/officeDocument/2006/relationships/hyperlink" Target="https://portal.3gpp.org/desktopmodules/WorkItem/WorkItemDetails.aspx?workitemId=880013" TargetMode="External" Id="Rba4781c54e8c44c1" /><Relationship Type="http://schemas.openxmlformats.org/officeDocument/2006/relationships/hyperlink" Target="https://www.3gpp.org/ftp/tsg_ct/WG3_interworking_ex-CN3/TSGC3_119bis-e/Docs/C3-220224.zip" TargetMode="External" Id="R520f935eda1648a5" /><Relationship Type="http://schemas.openxmlformats.org/officeDocument/2006/relationships/hyperlink" Target="https://webapp.etsi.org/teldir/ListPersDetails.asp?PersId=41878" TargetMode="External" Id="R8eee20c239134216" /><Relationship Type="http://schemas.openxmlformats.org/officeDocument/2006/relationships/hyperlink" Target="https://portal.3gpp.org/ngppapp/CreateTdoc.aspx?mode=view&amp;contributionId=1301314" TargetMode="External" Id="R8a4743404adc44cd" /><Relationship Type="http://schemas.openxmlformats.org/officeDocument/2006/relationships/hyperlink" Target="https://portal.3gpp.org/desktopmodules/Release/ReleaseDetails.aspx?releaseId=192" TargetMode="External" Id="R2982b78bd2414f70" /><Relationship Type="http://schemas.openxmlformats.org/officeDocument/2006/relationships/hyperlink" Target="https://portal.3gpp.org/desktopmodules/Specifications/SpecificationDetails.aspx?specificationId=3357" TargetMode="External" Id="R9feac50677654c7b" /><Relationship Type="http://schemas.openxmlformats.org/officeDocument/2006/relationships/hyperlink" Target="https://portal.3gpp.org/desktopmodules/WorkItem/WorkItemDetails.aspx?workitemId=880013" TargetMode="External" Id="R8d8fbde92d884576" /><Relationship Type="http://schemas.openxmlformats.org/officeDocument/2006/relationships/hyperlink" Target="https://www.3gpp.org/ftp/tsg_ct/WG3_interworking_ex-CN3/TSGC3_119bis-e/Docs/C3-220225.zip" TargetMode="External" Id="Rba5f25493a2f4c04" /><Relationship Type="http://schemas.openxmlformats.org/officeDocument/2006/relationships/hyperlink" Target="https://webapp.etsi.org/teldir/ListPersDetails.asp?PersId=41878" TargetMode="External" Id="R098feedb7dcc49d5" /><Relationship Type="http://schemas.openxmlformats.org/officeDocument/2006/relationships/hyperlink" Target="https://portal.3gpp.org/ngppapp/CreateTdoc.aspx?mode=view&amp;contributionId=1301316" TargetMode="External" Id="R4c11e701794e4166" /><Relationship Type="http://schemas.openxmlformats.org/officeDocument/2006/relationships/hyperlink" Target="https://portal.3gpp.org/desktopmodules/Release/ReleaseDetails.aspx?releaseId=192" TargetMode="External" Id="Ra2fd29b704dd4603" /><Relationship Type="http://schemas.openxmlformats.org/officeDocument/2006/relationships/hyperlink" Target="https://portal.3gpp.org/desktopmodules/Specifications/SpecificationDetails.aspx?specificationId=3355" TargetMode="External" Id="R6fa9427b62ca484e" /><Relationship Type="http://schemas.openxmlformats.org/officeDocument/2006/relationships/hyperlink" Target="https://portal.3gpp.org/desktopmodules/WorkItem/WorkItemDetails.aspx?workitemId=880013" TargetMode="External" Id="Rd8d02aa92f1f47f3" /><Relationship Type="http://schemas.openxmlformats.org/officeDocument/2006/relationships/hyperlink" Target="https://www.3gpp.org/ftp/tsg_ct/WG3_interworking_ex-CN3/TSGC3_119bis-e/Docs/C3-220226.zip" TargetMode="External" Id="R651541ad5e0843c7" /><Relationship Type="http://schemas.openxmlformats.org/officeDocument/2006/relationships/hyperlink" Target="https://webapp.etsi.org/teldir/ListPersDetails.asp?PersId=41878" TargetMode="External" Id="Ra10cc961b7af4a69" /><Relationship Type="http://schemas.openxmlformats.org/officeDocument/2006/relationships/hyperlink" Target="https://portal.3gpp.org/ngppapp/CreateTdoc.aspx?mode=view&amp;contributionId=1301318" TargetMode="External" Id="R370cf03abd1c4dc8" /><Relationship Type="http://schemas.openxmlformats.org/officeDocument/2006/relationships/hyperlink" Target="https://portal.3gpp.org/desktopmodules/Release/ReleaseDetails.aspx?releaseId=192" TargetMode="External" Id="R1087475e26124b3a" /><Relationship Type="http://schemas.openxmlformats.org/officeDocument/2006/relationships/hyperlink" Target="https://portal.3gpp.org/desktopmodules/Specifications/SpecificationDetails.aspx?specificationId=3451" TargetMode="External" Id="Rdc2e8783808942c5" /><Relationship Type="http://schemas.openxmlformats.org/officeDocument/2006/relationships/hyperlink" Target="https://portal.3gpp.org/desktopmodules/WorkItem/WorkItemDetails.aspx?workitemId=880013" TargetMode="External" Id="R1c81a14d9ca84930" /><Relationship Type="http://schemas.openxmlformats.org/officeDocument/2006/relationships/hyperlink" Target="https://www.3gpp.org/ftp/tsg_ct/WG3_interworking_ex-CN3/TSGC3_119bis-e/Docs/C3-220227.zip" TargetMode="External" Id="Rc75412e4b88a44ed" /><Relationship Type="http://schemas.openxmlformats.org/officeDocument/2006/relationships/hyperlink" Target="https://webapp.etsi.org/teldir/ListPersDetails.asp?PersId=41878" TargetMode="External" Id="Rc43048a53c474fe5" /><Relationship Type="http://schemas.openxmlformats.org/officeDocument/2006/relationships/hyperlink" Target="https://portal.3gpp.org/ngppapp/CreateTdoc.aspx?mode=view&amp;contributionId=1301320" TargetMode="External" Id="R18871dea57cd4885" /><Relationship Type="http://schemas.openxmlformats.org/officeDocument/2006/relationships/hyperlink" Target="https://portal.3gpp.org/desktopmodules/Release/ReleaseDetails.aspx?releaseId=192" TargetMode="External" Id="R9cf7a429ebd44e11" /><Relationship Type="http://schemas.openxmlformats.org/officeDocument/2006/relationships/hyperlink" Target="https://portal.3gpp.org/desktopmodules/Specifications/SpecificationDetails.aspx?specificationId=3568" TargetMode="External" Id="R417e6138654247c6" /><Relationship Type="http://schemas.openxmlformats.org/officeDocument/2006/relationships/hyperlink" Target="https://portal.3gpp.org/desktopmodules/WorkItem/WorkItemDetails.aspx?workitemId=880013" TargetMode="External" Id="R94a98f0b6cce4a9d" /><Relationship Type="http://schemas.openxmlformats.org/officeDocument/2006/relationships/hyperlink" Target="https://www.3gpp.org/ftp/tsg_ct/WG3_interworking_ex-CN3/TSGC3_119bis-e/Docs/C3-220228.zip" TargetMode="External" Id="Rbe0c35d589ce42ff" /><Relationship Type="http://schemas.openxmlformats.org/officeDocument/2006/relationships/hyperlink" Target="https://webapp.etsi.org/teldir/ListPersDetails.asp?PersId=41878" TargetMode="External" Id="Rbdd33b4f099a473a" /><Relationship Type="http://schemas.openxmlformats.org/officeDocument/2006/relationships/hyperlink" Target="https://portal.3gpp.org/ngppapp/CreateTdoc.aspx?mode=view&amp;contributionId=1301322" TargetMode="External" Id="Rbd50a8c1e47c4211" /><Relationship Type="http://schemas.openxmlformats.org/officeDocument/2006/relationships/hyperlink" Target="https://portal.3gpp.org/desktopmodules/Release/ReleaseDetails.aspx?releaseId=192" TargetMode="External" Id="Rcfe3aefcc68c4883" /><Relationship Type="http://schemas.openxmlformats.org/officeDocument/2006/relationships/hyperlink" Target="https://portal.3gpp.org/desktopmodules/Specifications/SpecificationDetails.aspx?specificationId=3438" TargetMode="External" Id="R6ed91b6e74114e47" /><Relationship Type="http://schemas.openxmlformats.org/officeDocument/2006/relationships/hyperlink" Target="https://portal.3gpp.org/desktopmodules/WorkItem/WorkItemDetails.aspx?workitemId=880013" TargetMode="External" Id="R1784515037784e25" /><Relationship Type="http://schemas.openxmlformats.org/officeDocument/2006/relationships/hyperlink" Target="https://www.3gpp.org/ftp/tsg_ct/WG3_interworking_ex-CN3/TSGC3_119bis-e/Docs/C3-220229.zip" TargetMode="External" Id="R8bf3f4e6dde74c8b" /><Relationship Type="http://schemas.openxmlformats.org/officeDocument/2006/relationships/hyperlink" Target="https://webapp.etsi.org/teldir/ListPersDetails.asp?PersId=41878" TargetMode="External" Id="Rfc15d28769174a28" /><Relationship Type="http://schemas.openxmlformats.org/officeDocument/2006/relationships/hyperlink" Target="https://portal.3gpp.org/ngppapp/CreateTdoc.aspx?mode=view&amp;contributionId=1301324" TargetMode="External" Id="R19c13a5e300c4144" /><Relationship Type="http://schemas.openxmlformats.org/officeDocument/2006/relationships/hyperlink" Target="https://portal.3gpp.org/desktopmodules/Release/ReleaseDetails.aspx?releaseId=192" TargetMode="External" Id="Rc06b33b27a9747f6" /><Relationship Type="http://schemas.openxmlformats.org/officeDocument/2006/relationships/hyperlink" Target="https://portal.3gpp.org/desktopmodules/Specifications/SpecificationDetails.aspx?specificationId=3452" TargetMode="External" Id="R00330338455947fe" /><Relationship Type="http://schemas.openxmlformats.org/officeDocument/2006/relationships/hyperlink" Target="https://portal.3gpp.org/desktopmodules/WorkItem/WorkItemDetails.aspx?workitemId=880013" TargetMode="External" Id="Rbfaa0156b72b4d2c" /><Relationship Type="http://schemas.openxmlformats.org/officeDocument/2006/relationships/hyperlink" Target="https://www.3gpp.org/ftp/tsg_ct/WG3_interworking_ex-CN3/TSGC3_119bis-e/Docs/C3-220230.zip" TargetMode="External" Id="R8f774ee5396c43dd" /><Relationship Type="http://schemas.openxmlformats.org/officeDocument/2006/relationships/hyperlink" Target="https://webapp.etsi.org/teldir/ListPersDetails.asp?PersId=41878" TargetMode="External" Id="Ra1faa4caad364c74" /><Relationship Type="http://schemas.openxmlformats.org/officeDocument/2006/relationships/hyperlink" Target="https://portal.3gpp.org/desktopmodules/Release/ReleaseDetails.aspx?releaseId=192" TargetMode="External" Id="Rfa429dfa841348dc" /><Relationship Type="http://schemas.openxmlformats.org/officeDocument/2006/relationships/hyperlink" Target="https://portal.3gpp.org/desktopmodules/Specifications/SpecificationDetails.aspx?specificationId=3870" TargetMode="External" Id="R1600d4e1597046bc" /><Relationship Type="http://schemas.openxmlformats.org/officeDocument/2006/relationships/hyperlink" Target="https://portal.3gpp.org/desktopmodules/WorkItem/WorkItemDetails.aspx?workitemId=910081" TargetMode="External" Id="R4567e1b003c14c18" /><Relationship Type="http://schemas.openxmlformats.org/officeDocument/2006/relationships/hyperlink" Target="https://www.3gpp.org/ftp/tsg_ct/WG3_interworking_ex-CN3/TSGC3_119bis-e/Docs/C3-220231.zip" TargetMode="External" Id="R40dadbda6c594fad" /><Relationship Type="http://schemas.openxmlformats.org/officeDocument/2006/relationships/hyperlink" Target="https://webapp.etsi.org/teldir/ListPersDetails.asp?PersId=85499" TargetMode="External" Id="Redb4b02c4ab542fb" /><Relationship Type="http://schemas.openxmlformats.org/officeDocument/2006/relationships/hyperlink" Target="https://portal.3gpp.org/ngppapp/CreateTdoc.aspx?mode=view&amp;contributionId=1294227" TargetMode="External" Id="R1b49cc99054243b1" /><Relationship Type="http://schemas.openxmlformats.org/officeDocument/2006/relationships/hyperlink" Target="https://portal.3gpp.org/desktopmodules/Release/ReleaseDetails.aspx?releaseId=192" TargetMode="External" Id="Rb2fa9c0487f74cc2" /><Relationship Type="http://schemas.openxmlformats.org/officeDocument/2006/relationships/hyperlink" Target="https://portal.3gpp.org/desktopmodules/Specifications/SpecificationDetails.aspx?specificationId=3903" TargetMode="External" Id="R6b2f0546bfe248d4" /><Relationship Type="http://schemas.openxmlformats.org/officeDocument/2006/relationships/hyperlink" Target="https://portal.3gpp.org/desktopmodules/WorkItem/WorkItemDetails.aspx?workitemId=900030" TargetMode="External" Id="R5e93b0ef6fd4432d" /><Relationship Type="http://schemas.openxmlformats.org/officeDocument/2006/relationships/hyperlink" Target="https://www.3gpp.org/ftp/tsg_ct/WG3_interworking_ex-CN3/TSGC3_119bis-e/Docs/C3-220232.zip" TargetMode="External" Id="Rddafc7305c194e47" /><Relationship Type="http://schemas.openxmlformats.org/officeDocument/2006/relationships/hyperlink" Target="https://webapp.etsi.org/teldir/ListPersDetails.asp?PersId=43873" TargetMode="External" Id="Rad82ac328ebb435c" /><Relationship Type="http://schemas.openxmlformats.org/officeDocument/2006/relationships/hyperlink" Target="https://portal.3gpp.org/ngppapp/CreateTdoc.aspx?mode=view&amp;contributionId=1294604" TargetMode="External" Id="R39f4e35adb624986" /><Relationship Type="http://schemas.openxmlformats.org/officeDocument/2006/relationships/hyperlink" Target="https://portal.3gpp.org/desktopmodules/Release/ReleaseDetails.aspx?releaseId=192" TargetMode="External" Id="R6c390659912040f7" /><Relationship Type="http://schemas.openxmlformats.org/officeDocument/2006/relationships/hyperlink" Target="https://portal.3gpp.org/desktopmodules/Specifications/SpecificationDetails.aspx?specificationId=3354" TargetMode="External" Id="R1ffceba03f974e57" /><Relationship Type="http://schemas.openxmlformats.org/officeDocument/2006/relationships/hyperlink" Target="https://portal.3gpp.org/desktopmodules/WorkItem/WorkItemDetails.aspx?workitemId=910081" TargetMode="External" Id="R09a1d9526f68483b" /><Relationship Type="http://schemas.openxmlformats.org/officeDocument/2006/relationships/hyperlink" Target="https://www.3gpp.org/ftp/tsg_ct/WG3_interworking_ex-CN3/TSGC3_119bis-e/Docs/C3-220233.zip" TargetMode="External" Id="R8a61b2a568e14cb6" /><Relationship Type="http://schemas.openxmlformats.org/officeDocument/2006/relationships/hyperlink" Target="https://webapp.etsi.org/teldir/ListPersDetails.asp?PersId=43873" TargetMode="External" Id="R3bb49984db474850" /><Relationship Type="http://schemas.openxmlformats.org/officeDocument/2006/relationships/hyperlink" Target="https://portal.3gpp.org/desktopmodules/Release/ReleaseDetails.aspx?releaseId=192" TargetMode="External" Id="R7cbb58e3e682414f" /><Relationship Type="http://schemas.openxmlformats.org/officeDocument/2006/relationships/hyperlink" Target="https://portal.3gpp.org/desktopmodules/Specifications/SpecificationDetails.aspx?specificationId=3569" TargetMode="External" Id="R5877a321f481442f" /><Relationship Type="http://schemas.openxmlformats.org/officeDocument/2006/relationships/hyperlink" Target="https://portal.3gpp.org/desktopmodules/WorkItem/WorkItemDetails.aspx?workitemId=911030" TargetMode="External" Id="R6a2c5a57028045de" /><Relationship Type="http://schemas.openxmlformats.org/officeDocument/2006/relationships/hyperlink" Target="https://www.3gpp.org/ftp/tsg_ct/WG3_interworking_ex-CN3/TSGC3_119bis-e/Docs/C3-220234.zip" TargetMode="External" Id="Rfa40f6ab66554c5b" /><Relationship Type="http://schemas.openxmlformats.org/officeDocument/2006/relationships/hyperlink" Target="https://webapp.etsi.org/teldir/ListPersDetails.asp?PersId=92678" TargetMode="External" Id="Rbc713fb6716f4ccf" /><Relationship Type="http://schemas.openxmlformats.org/officeDocument/2006/relationships/hyperlink" Target="https://portal.3gpp.org/ngppapp/CreateTdoc.aspx?mode=view&amp;contributionId=1293957" TargetMode="External" Id="Rd6c333aa227640c4" /><Relationship Type="http://schemas.openxmlformats.org/officeDocument/2006/relationships/hyperlink" Target="https://portal.3gpp.org/desktopmodules/Release/ReleaseDetails.aspx?releaseId=192" TargetMode="External" Id="R6194d7f576d747b1" /><Relationship Type="http://schemas.openxmlformats.org/officeDocument/2006/relationships/hyperlink" Target="https://portal.3gpp.org/desktopmodules/Specifications/SpecificationDetails.aspx?specificationId=3942" TargetMode="External" Id="Ra782150db515402d" /><Relationship Type="http://schemas.openxmlformats.org/officeDocument/2006/relationships/hyperlink" Target="https://portal.3gpp.org/desktopmodules/WorkItem/WorkItemDetails.aspx?workitemId=930040" TargetMode="External" Id="R6ee895ddd38246e5" /><Relationship Type="http://schemas.openxmlformats.org/officeDocument/2006/relationships/hyperlink" Target="https://www.3gpp.org/ftp/tsg_ct/WG3_interworking_ex-CN3/TSGC3_119bis-e/Docs/C3-220235.zip" TargetMode="External" Id="R604f22f387904023" /><Relationship Type="http://schemas.openxmlformats.org/officeDocument/2006/relationships/hyperlink" Target="https://webapp.etsi.org/teldir/ListPersDetails.asp?PersId=43873" TargetMode="External" Id="R3f96879171374056" /><Relationship Type="http://schemas.openxmlformats.org/officeDocument/2006/relationships/hyperlink" Target="https://portal.3gpp.org/desktopmodules/Release/ReleaseDetails.aspx?releaseId=192" TargetMode="External" Id="Rd27fcc86d3a44195" /><Relationship Type="http://schemas.openxmlformats.org/officeDocument/2006/relationships/hyperlink" Target="https://portal.3gpp.org/desktopmodules/Specifications/SpecificationDetails.aspx?specificationId=3569" TargetMode="External" Id="R6ceac04ba6504372" /><Relationship Type="http://schemas.openxmlformats.org/officeDocument/2006/relationships/hyperlink" Target="https://portal.3gpp.org/desktopmodules/WorkItem/WorkItemDetails.aspx?workitemId=910048" TargetMode="External" Id="Rcf096e093c364372" /><Relationship Type="http://schemas.openxmlformats.org/officeDocument/2006/relationships/hyperlink" Target="https://www.3gpp.org/ftp/tsg_ct/WG3_interworking_ex-CN3/TSGC3_119bis-e/Docs/C3-220236.zip" TargetMode="External" Id="Rf981167ac6684fce" /><Relationship Type="http://schemas.openxmlformats.org/officeDocument/2006/relationships/hyperlink" Target="https://webapp.etsi.org/teldir/ListPersDetails.asp?PersId=92678" TargetMode="External" Id="Rd616903270cd44f3" /><Relationship Type="http://schemas.openxmlformats.org/officeDocument/2006/relationships/hyperlink" Target="https://portal.3gpp.org/ngppapp/CreateTdoc.aspx?mode=view&amp;contributionId=1293958" TargetMode="External" Id="Re6d2952f63b14bce" /><Relationship Type="http://schemas.openxmlformats.org/officeDocument/2006/relationships/hyperlink" Target="https://portal.3gpp.org/desktopmodules/Release/ReleaseDetails.aspx?releaseId=192" TargetMode="External" Id="R8a57c5c9c71b455e" /><Relationship Type="http://schemas.openxmlformats.org/officeDocument/2006/relationships/hyperlink" Target="https://portal.3gpp.org/desktopmodules/Specifications/SpecificationDetails.aspx?specificationId=3942" TargetMode="External" Id="R3ba4e06d49004228" /><Relationship Type="http://schemas.openxmlformats.org/officeDocument/2006/relationships/hyperlink" Target="https://portal.3gpp.org/desktopmodules/WorkItem/WorkItemDetails.aspx?workitemId=930040" TargetMode="External" Id="R7f4209327d7444c0" /><Relationship Type="http://schemas.openxmlformats.org/officeDocument/2006/relationships/hyperlink" Target="https://www.3gpp.org/ftp/tsg_ct/WG3_interworking_ex-CN3/TSGC3_119bis-e/Docs/C3-220237.zip" TargetMode="External" Id="Raad8aa231354488d" /><Relationship Type="http://schemas.openxmlformats.org/officeDocument/2006/relationships/hyperlink" Target="https://webapp.etsi.org/teldir/ListPersDetails.asp?PersId=92678" TargetMode="External" Id="Refdeeffdc2bc4941" /><Relationship Type="http://schemas.openxmlformats.org/officeDocument/2006/relationships/hyperlink" Target="https://portal.3gpp.org/ngppapp/CreateTdoc.aspx?mode=view&amp;contributionId=1293959" TargetMode="External" Id="R69ff419440d84f6b" /><Relationship Type="http://schemas.openxmlformats.org/officeDocument/2006/relationships/hyperlink" Target="https://portal.3gpp.org/desktopmodules/Release/ReleaseDetails.aspx?releaseId=192" TargetMode="External" Id="R7efaca94f29c497d" /><Relationship Type="http://schemas.openxmlformats.org/officeDocument/2006/relationships/hyperlink" Target="https://portal.3gpp.org/desktopmodules/Specifications/SpecificationDetails.aspx?specificationId=3942" TargetMode="External" Id="R7941a5e67a224c83" /><Relationship Type="http://schemas.openxmlformats.org/officeDocument/2006/relationships/hyperlink" Target="https://portal.3gpp.org/desktopmodules/WorkItem/WorkItemDetails.aspx?workitemId=930040" TargetMode="External" Id="R9f0d6d2997074eb2" /><Relationship Type="http://schemas.openxmlformats.org/officeDocument/2006/relationships/hyperlink" Target="https://www.3gpp.org/ftp/tsg_ct/WG3_interworking_ex-CN3/TSGC3_119bis-e/Docs/C3-220238.zip" TargetMode="External" Id="R100dfc22e4e84f1e" /><Relationship Type="http://schemas.openxmlformats.org/officeDocument/2006/relationships/hyperlink" Target="https://webapp.etsi.org/teldir/ListPersDetails.asp?PersId=92678" TargetMode="External" Id="R3cd51c54f7ba4fa2" /><Relationship Type="http://schemas.openxmlformats.org/officeDocument/2006/relationships/hyperlink" Target="https://portal.3gpp.org/ngppapp/CreateTdoc.aspx?mode=view&amp;contributionId=1293960" TargetMode="External" Id="R77def5e26c4b4a1c" /><Relationship Type="http://schemas.openxmlformats.org/officeDocument/2006/relationships/hyperlink" Target="https://portal.3gpp.org/desktopmodules/Release/ReleaseDetails.aspx?releaseId=192" TargetMode="External" Id="Rf3a7016a3b294f59" /><Relationship Type="http://schemas.openxmlformats.org/officeDocument/2006/relationships/hyperlink" Target="https://portal.3gpp.org/desktopmodules/Specifications/SpecificationDetails.aspx?specificationId=3942" TargetMode="External" Id="R89e00e522bd64451" /><Relationship Type="http://schemas.openxmlformats.org/officeDocument/2006/relationships/hyperlink" Target="https://portal.3gpp.org/desktopmodules/WorkItem/WorkItemDetails.aspx?workitemId=930040" TargetMode="External" Id="R9c5d5c91d44d40ca" /><Relationship Type="http://schemas.openxmlformats.org/officeDocument/2006/relationships/hyperlink" Target="https://www.3gpp.org/ftp/tsg_ct/WG3_interworking_ex-CN3/TSGC3_119bis-e/Docs/C3-220239.zip" TargetMode="External" Id="Rf39c4e59e28040a3" /><Relationship Type="http://schemas.openxmlformats.org/officeDocument/2006/relationships/hyperlink" Target="https://webapp.etsi.org/teldir/ListPersDetails.asp?PersId=43873" TargetMode="External" Id="Rf6078499b3494bdd" /><Relationship Type="http://schemas.openxmlformats.org/officeDocument/2006/relationships/hyperlink" Target="https://portal.3gpp.org/ngppapp/CreateTdoc.aspx?mode=view&amp;contributionId=1294599" TargetMode="External" Id="R9506a781b4414ff2" /><Relationship Type="http://schemas.openxmlformats.org/officeDocument/2006/relationships/hyperlink" Target="https://portal.3gpp.org/desktopmodules/Release/ReleaseDetails.aspx?releaseId=192" TargetMode="External" Id="R2df0c68858ed4c39" /><Relationship Type="http://schemas.openxmlformats.org/officeDocument/2006/relationships/hyperlink" Target="https://portal.3gpp.org/desktopmodules/Specifications/SpecificationDetails.aspx?specificationId=3569" TargetMode="External" Id="Ree879efb516047df" /><Relationship Type="http://schemas.openxmlformats.org/officeDocument/2006/relationships/hyperlink" Target="https://portal.3gpp.org/desktopmodules/WorkItem/WorkItemDetails.aspx?workitemId=910081" TargetMode="External" Id="Ra61eeb7eab46414b" /><Relationship Type="http://schemas.openxmlformats.org/officeDocument/2006/relationships/hyperlink" Target="https://www.3gpp.org/ftp/tsg_ct/WG3_interworking_ex-CN3/TSGC3_119bis-e/Docs/C3-220240.zip" TargetMode="External" Id="R9424d3f2fbc442e5" /><Relationship Type="http://schemas.openxmlformats.org/officeDocument/2006/relationships/hyperlink" Target="https://webapp.etsi.org/teldir/ListPersDetails.asp?PersId=85499" TargetMode="External" Id="R9832dd49836347ef" /><Relationship Type="http://schemas.openxmlformats.org/officeDocument/2006/relationships/hyperlink" Target="https://portal.3gpp.org/ngppapp/CreateTdoc.aspx?mode=view&amp;contributionId=1253407" TargetMode="External" Id="R946fba4a75444de7" /><Relationship Type="http://schemas.openxmlformats.org/officeDocument/2006/relationships/hyperlink" Target="https://portal.3gpp.org/ngppapp/CreateTdoc.aspx?mode=view&amp;contributionId=1294195" TargetMode="External" Id="Raab6ef82b3ca4bb4" /><Relationship Type="http://schemas.openxmlformats.org/officeDocument/2006/relationships/hyperlink" Target="https://portal.3gpp.org/desktopmodules/Release/ReleaseDetails.aspx?releaseId=192" TargetMode="External" Id="Rfac4fdd11d00405f" /><Relationship Type="http://schemas.openxmlformats.org/officeDocument/2006/relationships/hyperlink" Target="https://portal.3gpp.org/desktopmodules/WorkItem/WorkItemDetails.aspx?workitemId=900030" TargetMode="External" Id="R05171a968bdf4626" /><Relationship Type="http://schemas.openxmlformats.org/officeDocument/2006/relationships/hyperlink" Target="https://www.3gpp.org/ftp/tsg_ct/WG3_interworking_ex-CN3/TSGC3_119bis-e/Docs/C3-220241.zip" TargetMode="External" Id="R8f333d25854a45d6" /><Relationship Type="http://schemas.openxmlformats.org/officeDocument/2006/relationships/hyperlink" Target="https://webapp.etsi.org/teldir/ListPersDetails.asp?PersId=92678" TargetMode="External" Id="Rb28b4c2d16c44979" /><Relationship Type="http://schemas.openxmlformats.org/officeDocument/2006/relationships/hyperlink" Target="https://portal.3gpp.org/ngppapp/CreateTdoc.aspx?mode=view&amp;contributionId=1293962" TargetMode="External" Id="R91768a9747434834" /><Relationship Type="http://schemas.openxmlformats.org/officeDocument/2006/relationships/hyperlink" Target="https://portal.3gpp.org/desktopmodules/Release/ReleaseDetails.aspx?releaseId=192" TargetMode="External" Id="Rc1f05c1417194e76" /><Relationship Type="http://schemas.openxmlformats.org/officeDocument/2006/relationships/hyperlink" Target="https://portal.3gpp.org/desktopmodules/Specifications/SpecificationDetails.aspx?specificationId=3942" TargetMode="External" Id="R177fe6df5ad742ba" /><Relationship Type="http://schemas.openxmlformats.org/officeDocument/2006/relationships/hyperlink" Target="https://portal.3gpp.org/desktopmodules/WorkItem/WorkItemDetails.aspx?workitemId=930040" TargetMode="External" Id="Ref1f8c144e944b9d" /><Relationship Type="http://schemas.openxmlformats.org/officeDocument/2006/relationships/hyperlink" Target="https://www.3gpp.org/ftp/tsg_ct/WG3_interworking_ex-CN3/TSGC3_119bis-e/Docs/C3-220242.zip" TargetMode="External" Id="R2abeb606dce34d25" /><Relationship Type="http://schemas.openxmlformats.org/officeDocument/2006/relationships/hyperlink" Target="https://webapp.etsi.org/teldir/ListPersDetails.asp?PersId=92678" TargetMode="External" Id="R02c0fe7ebcbd4d4e" /><Relationship Type="http://schemas.openxmlformats.org/officeDocument/2006/relationships/hyperlink" Target="https://portal.3gpp.org/ngppapp/CreateTdoc.aspx?mode=view&amp;contributionId=1293964" TargetMode="External" Id="Rae43e3f43d3249e7" /><Relationship Type="http://schemas.openxmlformats.org/officeDocument/2006/relationships/hyperlink" Target="https://portal.3gpp.org/desktopmodules/Release/ReleaseDetails.aspx?releaseId=192" TargetMode="External" Id="Rb0d7318da6494cec" /><Relationship Type="http://schemas.openxmlformats.org/officeDocument/2006/relationships/hyperlink" Target="https://portal.3gpp.org/desktopmodules/Specifications/SpecificationDetails.aspx?specificationId=3942" TargetMode="External" Id="R3c46dac3ebeb42c7" /><Relationship Type="http://schemas.openxmlformats.org/officeDocument/2006/relationships/hyperlink" Target="https://portal.3gpp.org/desktopmodules/WorkItem/WorkItemDetails.aspx?workitemId=930040" TargetMode="External" Id="R9625e9d8d5f54ed1" /><Relationship Type="http://schemas.openxmlformats.org/officeDocument/2006/relationships/hyperlink" Target="https://www.3gpp.org/ftp/tsg_ct/WG3_interworking_ex-CN3/TSGC3_119bis-e/Docs/C3-220243.zip" TargetMode="External" Id="Rd19e0784d9d64c47" /><Relationship Type="http://schemas.openxmlformats.org/officeDocument/2006/relationships/hyperlink" Target="https://webapp.etsi.org/teldir/ListPersDetails.asp?PersId=43873" TargetMode="External" Id="R76de5e103d964bc8" /><Relationship Type="http://schemas.openxmlformats.org/officeDocument/2006/relationships/hyperlink" Target="https://portal.3gpp.org/desktopmodules/Release/ReleaseDetails.aspx?releaseId=192" TargetMode="External" Id="Rc102eabb53f04643" /><Relationship Type="http://schemas.openxmlformats.org/officeDocument/2006/relationships/hyperlink" Target="https://portal.3gpp.org/desktopmodules/Specifications/SpecificationDetails.aspx?specificationId=3569" TargetMode="External" Id="R92ad077238634aeb" /><Relationship Type="http://schemas.openxmlformats.org/officeDocument/2006/relationships/hyperlink" Target="https://portal.3gpp.org/desktopmodules/WorkItem/WorkItemDetails.aspx?workitemId=910081" TargetMode="External" Id="Rc94c031aa8914fde" /><Relationship Type="http://schemas.openxmlformats.org/officeDocument/2006/relationships/hyperlink" Target="https://www.3gpp.org/ftp/tsg_ct/WG3_interworking_ex-CN3/TSGC3_119bis-e/Docs/C3-220244.zip" TargetMode="External" Id="R1ea4699ea6724024" /><Relationship Type="http://schemas.openxmlformats.org/officeDocument/2006/relationships/hyperlink" Target="https://webapp.etsi.org/teldir/ListPersDetails.asp?PersId=83723" TargetMode="External" Id="R9120a8ba71fe47bd" /><Relationship Type="http://schemas.openxmlformats.org/officeDocument/2006/relationships/hyperlink" Target="https://portal.3gpp.org/desktopmodules/Release/ReleaseDetails.aspx?releaseId=192" TargetMode="External" Id="R9f77292b732a4586" /><Relationship Type="http://schemas.openxmlformats.org/officeDocument/2006/relationships/hyperlink" Target="https://portal.3gpp.org/desktopmodules/Specifications/SpecificationDetails.aspx?specificationId=3355" TargetMode="External" Id="R6d81124b6d584297" /><Relationship Type="http://schemas.openxmlformats.org/officeDocument/2006/relationships/hyperlink" Target="https://portal.3gpp.org/desktopmodules/WorkItem/WorkItemDetails.aspx?workitemId=900031" TargetMode="External" Id="Re0099945f7ac4f12" /><Relationship Type="http://schemas.openxmlformats.org/officeDocument/2006/relationships/hyperlink" Target="https://www.3gpp.org/ftp/tsg_ct/WG3_interworking_ex-CN3/TSGC3_119bis-e/Docs/C3-220245.zip" TargetMode="External" Id="R46aca098bb1d4425" /><Relationship Type="http://schemas.openxmlformats.org/officeDocument/2006/relationships/hyperlink" Target="https://webapp.etsi.org/teldir/ListPersDetails.asp?PersId=83723" TargetMode="External" Id="R57384081f82e4438" /><Relationship Type="http://schemas.openxmlformats.org/officeDocument/2006/relationships/hyperlink" Target="https://portal.3gpp.org/ngppapp/CreateTdoc.aspx?mode=view&amp;contributionId=1294460" TargetMode="External" Id="Rd3a215d1cec445a1" /><Relationship Type="http://schemas.openxmlformats.org/officeDocument/2006/relationships/hyperlink" Target="https://portal.3gpp.org/desktopmodules/Release/ReleaseDetails.aspx?releaseId=192" TargetMode="External" Id="R1d8e2bb3d4b847b0" /><Relationship Type="http://schemas.openxmlformats.org/officeDocument/2006/relationships/hyperlink" Target="https://portal.3gpp.org/desktopmodules/Specifications/SpecificationDetails.aspx?specificationId=3355" TargetMode="External" Id="R239a7f180c7f42c0" /><Relationship Type="http://schemas.openxmlformats.org/officeDocument/2006/relationships/hyperlink" Target="https://portal.3gpp.org/desktopmodules/WorkItem/WorkItemDetails.aspx?workitemId=900031" TargetMode="External" Id="R8d638d586cde4435" /><Relationship Type="http://schemas.openxmlformats.org/officeDocument/2006/relationships/hyperlink" Target="https://www.3gpp.org/ftp/tsg_ct/WG3_interworking_ex-CN3/TSGC3_119bis-e/Docs/C3-220246.zip" TargetMode="External" Id="Rac553187e51d45b4" /><Relationship Type="http://schemas.openxmlformats.org/officeDocument/2006/relationships/hyperlink" Target="https://webapp.etsi.org/teldir/ListPersDetails.asp?PersId=83723" TargetMode="External" Id="R7e216cd3c07d4f3f" /><Relationship Type="http://schemas.openxmlformats.org/officeDocument/2006/relationships/hyperlink" Target="https://portal.3gpp.org/desktopmodules/Release/ReleaseDetails.aspx?releaseId=192" TargetMode="External" Id="R3491e6cb17f94b6d" /><Relationship Type="http://schemas.openxmlformats.org/officeDocument/2006/relationships/hyperlink" Target="https://portal.3gpp.org/desktopmodules/Specifications/SpecificationDetails.aspx?specificationId=3355" TargetMode="External" Id="R3411b23a99ec4d4b" /><Relationship Type="http://schemas.openxmlformats.org/officeDocument/2006/relationships/hyperlink" Target="https://portal.3gpp.org/desktopmodules/WorkItem/WorkItemDetails.aspx?workitemId=900031" TargetMode="External" Id="R591271c92ecf44f0" /><Relationship Type="http://schemas.openxmlformats.org/officeDocument/2006/relationships/hyperlink" Target="https://www.3gpp.org/ftp/tsg_ct/WG3_interworking_ex-CN3/TSGC3_119bis-e/Docs/C3-220247.zip" TargetMode="External" Id="R280d1d392e1e45fd" /><Relationship Type="http://schemas.openxmlformats.org/officeDocument/2006/relationships/hyperlink" Target="https://webapp.etsi.org/teldir/ListPersDetails.asp?PersId=43873" TargetMode="External" Id="R43e21720368540f1" /><Relationship Type="http://schemas.openxmlformats.org/officeDocument/2006/relationships/hyperlink" Target="https://portal.3gpp.org/desktopmodules/Release/ReleaseDetails.aspx?releaseId=192" TargetMode="External" Id="R013dbf186beb4ad7" /><Relationship Type="http://schemas.openxmlformats.org/officeDocument/2006/relationships/hyperlink" Target="https://portal.3gpp.org/desktopmodules/Specifications/SpecificationDetails.aspx?specificationId=3870" TargetMode="External" Id="Rfdf11a527d19497e" /><Relationship Type="http://schemas.openxmlformats.org/officeDocument/2006/relationships/hyperlink" Target="https://portal.3gpp.org/desktopmodules/WorkItem/WorkItemDetails.aspx?workitemId=910081" TargetMode="External" Id="R499c1c5ba68049a8" /><Relationship Type="http://schemas.openxmlformats.org/officeDocument/2006/relationships/hyperlink" Target="https://www.3gpp.org/ftp/tsg_ct/WG3_interworking_ex-CN3/TSGC3_119bis-e/Docs/C3-220248.zip" TargetMode="External" Id="R16b2faa4619f498d" /><Relationship Type="http://schemas.openxmlformats.org/officeDocument/2006/relationships/hyperlink" Target="https://webapp.etsi.org/teldir/ListPersDetails.asp?PersId=43873" TargetMode="External" Id="R0483bd8da4254501" /><Relationship Type="http://schemas.openxmlformats.org/officeDocument/2006/relationships/hyperlink" Target="https://portal.3gpp.org/ngppapp/CreateTdoc.aspx?mode=view&amp;contributionId=1294436" TargetMode="External" Id="R30fad8718bb1493d" /><Relationship Type="http://schemas.openxmlformats.org/officeDocument/2006/relationships/hyperlink" Target="https://portal.3gpp.org/desktopmodules/Release/ReleaseDetails.aspx?releaseId=192" TargetMode="External" Id="Rbcecd6007d64451d" /><Relationship Type="http://schemas.openxmlformats.org/officeDocument/2006/relationships/hyperlink" Target="https://portal.3gpp.org/desktopmodules/Specifications/SpecificationDetails.aspx?specificationId=3870" TargetMode="External" Id="Rcca939b98d2248a8" /><Relationship Type="http://schemas.openxmlformats.org/officeDocument/2006/relationships/hyperlink" Target="https://portal.3gpp.org/desktopmodules/WorkItem/WorkItemDetails.aspx?workitemId=910081" TargetMode="External" Id="R09b51bd235b34851" /><Relationship Type="http://schemas.openxmlformats.org/officeDocument/2006/relationships/hyperlink" Target="https://www.3gpp.org/ftp/tsg_ct/WG3_interworking_ex-CN3/TSGC3_119bis-e/Docs/C3-220249.zip" TargetMode="External" Id="Rd6a26d06b0b14e9a" /><Relationship Type="http://schemas.openxmlformats.org/officeDocument/2006/relationships/hyperlink" Target="https://webapp.etsi.org/teldir/ListPersDetails.asp?PersId=43873" TargetMode="External" Id="Rc79d978228ac481e" /><Relationship Type="http://schemas.openxmlformats.org/officeDocument/2006/relationships/hyperlink" Target="https://portal.3gpp.org/ngppapp/CreateTdoc.aspx?mode=view&amp;contributionId=1293984" TargetMode="External" Id="Re2fdaff8e9274925" /><Relationship Type="http://schemas.openxmlformats.org/officeDocument/2006/relationships/hyperlink" Target="https://portal.3gpp.org/desktopmodules/Release/ReleaseDetails.aspx?releaseId=192" TargetMode="External" Id="R297656cb27fe47d0" /><Relationship Type="http://schemas.openxmlformats.org/officeDocument/2006/relationships/hyperlink" Target="https://portal.3gpp.org/desktopmodules/Specifications/SpecificationDetails.aspx?specificationId=3870" TargetMode="External" Id="R937bca8c7d4a4856" /><Relationship Type="http://schemas.openxmlformats.org/officeDocument/2006/relationships/hyperlink" Target="https://portal.3gpp.org/desktopmodules/WorkItem/WorkItemDetails.aspx?workitemId=910081" TargetMode="External" Id="R201dfe917bd54f7f" /><Relationship Type="http://schemas.openxmlformats.org/officeDocument/2006/relationships/hyperlink" Target="https://www.3gpp.org/ftp/tsg_ct/WG3_interworking_ex-CN3/TSGC3_119bis-e/Docs/C3-220250.zip" TargetMode="External" Id="R6c84364c1b204e85" /><Relationship Type="http://schemas.openxmlformats.org/officeDocument/2006/relationships/hyperlink" Target="https://webapp.etsi.org/teldir/ListPersDetails.asp?PersId=43873" TargetMode="External" Id="R9132b98299ae4df0" /><Relationship Type="http://schemas.openxmlformats.org/officeDocument/2006/relationships/hyperlink" Target="https://portal.3gpp.org/ngppapp/CreateTdoc.aspx?mode=view&amp;contributionId=1293989" TargetMode="External" Id="Rd121558088d74418" /><Relationship Type="http://schemas.openxmlformats.org/officeDocument/2006/relationships/hyperlink" Target="https://portal.3gpp.org/desktopmodules/Release/ReleaseDetails.aspx?releaseId=192" TargetMode="External" Id="Rac56ac2fa42945f8" /><Relationship Type="http://schemas.openxmlformats.org/officeDocument/2006/relationships/hyperlink" Target="https://portal.3gpp.org/desktopmodules/Specifications/SpecificationDetails.aspx?specificationId=3352" TargetMode="External" Id="Re74e93e4112b4a92" /><Relationship Type="http://schemas.openxmlformats.org/officeDocument/2006/relationships/hyperlink" Target="https://portal.3gpp.org/desktopmodules/WorkItem/WorkItemDetails.aspx?workitemId=900033" TargetMode="External" Id="R16b98b9f5a8c408a" /><Relationship Type="http://schemas.openxmlformats.org/officeDocument/2006/relationships/hyperlink" Target="https://www.3gpp.org/ftp/tsg_ct/WG3_interworking_ex-CN3/TSGC3_119bis-e/Docs/C3-220251.zip" TargetMode="External" Id="R04f55b7cac7940f4" /><Relationship Type="http://schemas.openxmlformats.org/officeDocument/2006/relationships/hyperlink" Target="https://webapp.etsi.org/teldir/ListPersDetails.asp?PersId=43873" TargetMode="External" Id="Rf924fd12fefa43da" /><Relationship Type="http://schemas.openxmlformats.org/officeDocument/2006/relationships/hyperlink" Target="https://portal.3gpp.org/desktopmodules/Release/ReleaseDetails.aspx?releaseId=192" TargetMode="External" Id="Rbad49b1a63a4411c" /><Relationship Type="http://schemas.openxmlformats.org/officeDocument/2006/relationships/hyperlink" Target="https://portal.3gpp.org/desktopmodules/Specifications/SpecificationDetails.aspx?specificationId=3350" TargetMode="External" Id="R548df7802bbf418e" /><Relationship Type="http://schemas.openxmlformats.org/officeDocument/2006/relationships/hyperlink" Target="https://www.3gpp.org/ftp/tsg_ct/WG3_interworking_ex-CN3/TSGC3_119bis-e/Docs/C3-220252.zip" TargetMode="External" Id="Rb0ef7dc646614bdb" /><Relationship Type="http://schemas.openxmlformats.org/officeDocument/2006/relationships/hyperlink" Target="https://webapp.etsi.org/teldir/ListPersDetails.asp?PersId=69846" TargetMode="External" Id="Rc0e2a0dcf0b34b1d" /><Relationship Type="http://schemas.openxmlformats.org/officeDocument/2006/relationships/hyperlink" Target="https://portal.3gpp.org/desktopmodules/Release/ReleaseDetails.aspx?releaseId=192" TargetMode="External" Id="R03f7343701b64a89" /><Relationship Type="http://schemas.openxmlformats.org/officeDocument/2006/relationships/hyperlink" Target="https://portal.3gpp.org/desktopmodules/Specifications/SpecificationDetails.aspx?specificationId=3239" TargetMode="External" Id="R2a7ee48d07e642db" /><Relationship Type="http://schemas.openxmlformats.org/officeDocument/2006/relationships/hyperlink" Target="https://portal.3gpp.org/desktopmodules/WorkItem/WorkItemDetails.aspx?workitemId=920058" TargetMode="External" Id="Re1875e897d0a4d92" /><Relationship Type="http://schemas.openxmlformats.org/officeDocument/2006/relationships/hyperlink" Target="https://www.3gpp.org/ftp/tsg_ct/WG3_interworking_ex-CN3/TSGC3_119bis-e/Docs/C3-220253.zip" TargetMode="External" Id="R159b0b09332c4430" /><Relationship Type="http://schemas.openxmlformats.org/officeDocument/2006/relationships/hyperlink" Target="https://webapp.etsi.org/teldir/ListPersDetails.asp?PersId=69846" TargetMode="External" Id="R36e52b6161394284" /><Relationship Type="http://schemas.openxmlformats.org/officeDocument/2006/relationships/hyperlink" Target="https://portal.3gpp.org/desktopmodules/Release/ReleaseDetails.aspx?releaseId=192" TargetMode="External" Id="Rd5572d32c3da4518" /><Relationship Type="http://schemas.openxmlformats.org/officeDocument/2006/relationships/hyperlink" Target="https://portal.3gpp.org/desktopmodules/Specifications/SpecificationDetails.aspx?specificationId=3239" TargetMode="External" Id="R68198ff5c1774e61" /><Relationship Type="http://schemas.openxmlformats.org/officeDocument/2006/relationships/hyperlink" Target="https://portal.3gpp.org/desktopmodules/WorkItem/WorkItemDetails.aspx?workitemId=920058" TargetMode="External" Id="R02180cb290284412" /><Relationship Type="http://schemas.openxmlformats.org/officeDocument/2006/relationships/hyperlink" Target="https://www.3gpp.org/ftp/tsg_ct/WG3_interworking_ex-CN3/TSGC3_119bis-e/Docs/C3-220254.zip" TargetMode="External" Id="Reb0de3eb9d394afc" /><Relationship Type="http://schemas.openxmlformats.org/officeDocument/2006/relationships/hyperlink" Target="https://webapp.etsi.org/teldir/ListPersDetails.asp?PersId=69846" TargetMode="External" Id="R9cea8134394146d4" /><Relationship Type="http://schemas.openxmlformats.org/officeDocument/2006/relationships/hyperlink" Target="https://portal.3gpp.org/ngppapp/CreateTdoc.aspx?mode=view&amp;contributionId=1294403" TargetMode="External" Id="Rc4bdf3dc11684aa5" /><Relationship Type="http://schemas.openxmlformats.org/officeDocument/2006/relationships/hyperlink" Target="https://portal.3gpp.org/desktopmodules/Release/ReleaseDetails.aspx?releaseId=192" TargetMode="External" Id="Rde59c8060fa14c6e" /><Relationship Type="http://schemas.openxmlformats.org/officeDocument/2006/relationships/hyperlink" Target="https://portal.3gpp.org/desktopmodules/Specifications/SpecificationDetails.aspx?specificationId=3437" TargetMode="External" Id="Rf9d0f25beb9f47a2" /><Relationship Type="http://schemas.openxmlformats.org/officeDocument/2006/relationships/hyperlink" Target="https://portal.3gpp.org/desktopmodules/WorkItem/WorkItemDetails.aspx?workitemId=910048" TargetMode="External" Id="Re9e488aa95b540fb" /><Relationship Type="http://schemas.openxmlformats.org/officeDocument/2006/relationships/hyperlink" Target="https://www.3gpp.org/ftp/tsg_ct/WG3_interworking_ex-CN3/TSGC3_119bis-e/Docs/C3-220255.zip" TargetMode="External" Id="Rd565ce8ed99f4aba" /><Relationship Type="http://schemas.openxmlformats.org/officeDocument/2006/relationships/hyperlink" Target="https://webapp.etsi.org/teldir/ListPersDetails.asp?PersId=69846" TargetMode="External" Id="Rbabd637ba09445a6" /><Relationship Type="http://schemas.openxmlformats.org/officeDocument/2006/relationships/hyperlink" Target="https://portal.3gpp.org/ngppapp/CreateTdoc.aspx?mode=view&amp;contributionId=1294416" TargetMode="External" Id="Rd69d6f00bd424ca7" /><Relationship Type="http://schemas.openxmlformats.org/officeDocument/2006/relationships/hyperlink" Target="https://portal.3gpp.org/desktopmodules/Release/ReleaseDetails.aspx?releaseId=192" TargetMode="External" Id="R5bde1d8641e24351" /><Relationship Type="http://schemas.openxmlformats.org/officeDocument/2006/relationships/hyperlink" Target="https://portal.3gpp.org/desktopmodules/Specifications/SpecificationDetails.aspx?specificationId=3357" TargetMode="External" Id="Re4a185fbc77446fe" /><Relationship Type="http://schemas.openxmlformats.org/officeDocument/2006/relationships/hyperlink" Target="https://portal.3gpp.org/desktopmodules/WorkItem/WorkItemDetails.aspx?workitemId=910048" TargetMode="External" Id="Rcca2a3db0687482a" /><Relationship Type="http://schemas.openxmlformats.org/officeDocument/2006/relationships/hyperlink" Target="https://www.3gpp.org/ftp/tsg_ct/WG3_interworking_ex-CN3/TSGC3_119bis-e/Docs/C3-220256.zip" TargetMode="External" Id="Rcc30171c45fb4cc2" /><Relationship Type="http://schemas.openxmlformats.org/officeDocument/2006/relationships/hyperlink" Target="https://webapp.etsi.org/teldir/ListPersDetails.asp?PersId=69846" TargetMode="External" Id="Ra7c9a7a2bd1c42bb" /><Relationship Type="http://schemas.openxmlformats.org/officeDocument/2006/relationships/hyperlink" Target="https://portal.3gpp.org/ngppapp/CreateTdoc.aspx?mode=view&amp;contributionId=1294545" TargetMode="External" Id="R3ed294cddfe84cd6" /><Relationship Type="http://schemas.openxmlformats.org/officeDocument/2006/relationships/hyperlink" Target="https://portal.3gpp.org/desktopmodules/Release/ReleaseDetails.aspx?releaseId=192" TargetMode="External" Id="Rba830e2eed274698" /><Relationship Type="http://schemas.openxmlformats.org/officeDocument/2006/relationships/hyperlink" Target="https://portal.3gpp.org/desktopmodules/Specifications/SpecificationDetails.aspx?specificationId=3437" TargetMode="External" Id="Rd6ef271aa1b84ce4" /><Relationship Type="http://schemas.openxmlformats.org/officeDocument/2006/relationships/hyperlink" Target="https://portal.3gpp.org/desktopmodules/WorkItem/WorkItemDetails.aspx?workitemId=910048" TargetMode="External" Id="R8a6a439642824429" /><Relationship Type="http://schemas.openxmlformats.org/officeDocument/2006/relationships/hyperlink" Target="https://www.3gpp.org/ftp/tsg_ct/WG3_interworking_ex-CN3/TSGC3_119bis-e/Docs/C3-220257.zip" TargetMode="External" Id="Rf84841ec91374f40" /><Relationship Type="http://schemas.openxmlformats.org/officeDocument/2006/relationships/hyperlink" Target="https://webapp.etsi.org/teldir/ListPersDetails.asp?PersId=69846" TargetMode="External" Id="R99b101d362384ab3" /><Relationship Type="http://schemas.openxmlformats.org/officeDocument/2006/relationships/hyperlink" Target="https://portal.3gpp.org/ngppapp/CreateTdoc.aspx?mode=view&amp;contributionId=1294546" TargetMode="External" Id="Rffbff78005834096" /><Relationship Type="http://schemas.openxmlformats.org/officeDocument/2006/relationships/hyperlink" Target="https://portal.3gpp.org/desktopmodules/Release/ReleaseDetails.aspx?releaseId=192" TargetMode="External" Id="R5972f6e1505646de" /><Relationship Type="http://schemas.openxmlformats.org/officeDocument/2006/relationships/hyperlink" Target="https://portal.3gpp.org/desktopmodules/Specifications/SpecificationDetails.aspx?specificationId=3437" TargetMode="External" Id="R906fdd057eb241df" /><Relationship Type="http://schemas.openxmlformats.org/officeDocument/2006/relationships/hyperlink" Target="https://portal.3gpp.org/desktopmodules/WorkItem/WorkItemDetails.aspx?workitemId=910048" TargetMode="External" Id="Re27c2dcd993b4b30" /><Relationship Type="http://schemas.openxmlformats.org/officeDocument/2006/relationships/hyperlink" Target="https://www.3gpp.org/ftp/tsg_ct/WG3_interworking_ex-CN3/TSGC3_119bis-e/Docs/C3-220258.zip" TargetMode="External" Id="R6f8637661a904783" /><Relationship Type="http://schemas.openxmlformats.org/officeDocument/2006/relationships/hyperlink" Target="https://webapp.etsi.org/teldir/ListPersDetails.asp?PersId=69846" TargetMode="External" Id="Rbc62d797f529407f" /><Relationship Type="http://schemas.openxmlformats.org/officeDocument/2006/relationships/hyperlink" Target="https://portal.3gpp.org/ngppapp/CreateTdoc.aspx?mode=view&amp;contributionId=1294547" TargetMode="External" Id="R729cde71ce8a4ea5" /><Relationship Type="http://schemas.openxmlformats.org/officeDocument/2006/relationships/hyperlink" Target="https://portal.3gpp.org/desktopmodules/Release/ReleaseDetails.aspx?releaseId=192" TargetMode="External" Id="Rb9ec6c0bb2a84263" /><Relationship Type="http://schemas.openxmlformats.org/officeDocument/2006/relationships/hyperlink" Target="https://portal.3gpp.org/desktopmodules/Specifications/SpecificationDetails.aspx?specificationId=3437" TargetMode="External" Id="R16f96b80d2fb4fe8" /><Relationship Type="http://schemas.openxmlformats.org/officeDocument/2006/relationships/hyperlink" Target="https://portal.3gpp.org/desktopmodules/WorkItem/WorkItemDetails.aspx?workitemId=910048" TargetMode="External" Id="Rdace3821b6dd4a3c" /><Relationship Type="http://schemas.openxmlformats.org/officeDocument/2006/relationships/hyperlink" Target="https://www.3gpp.org/ftp/tsg_ct/WG3_interworking_ex-CN3/TSGC3_119bis-e/Docs/C3-220259.zip" TargetMode="External" Id="R2be00de61ecc43bc" /><Relationship Type="http://schemas.openxmlformats.org/officeDocument/2006/relationships/hyperlink" Target="https://webapp.etsi.org/teldir/ListPersDetails.asp?PersId=69846" TargetMode="External" Id="Rfd7a9ffa856242da" /><Relationship Type="http://schemas.openxmlformats.org/officeDocument/2006/relationships/hyperlink" Target="https://portal.3gpp.org/ngppapp/CreateTdoc.aspx?mode=view&amp;contributionId=1294471" TargetMode="External" Id="Ra943038bc4c243a0" /><Relationship Type="http://schemas.openxmlformats.org/officeDocument/2006/relationships/hyperlink" Target="https://portal.3gpp.org/desktopmodules/Release/ReleaseDetails.aspx?releaseId=192" TargetMode="External" Id="Rffae1899e3584855" /><Relationship Type="http://schemas.openxmlformats.org/officeDocument/2006/relationships/hyperlink" Target="https://portal.3gpp.org/desktopmodules/Specifications/SpecificationDetails.aspx?specificationId=3437" TargetMode="External" Id="R2ad9631de4d04322" /><Relationship Type="http://schemas.openxmlformats.org/officeDocument/2006/relationships/hyperlink" Target="https://portal.3gpp.org/desktopmodules/WorkItem/WorkItemDetails.aspx?workitemId=910081" TargetMode="External" Id="R8a28dcac4e4a4ce9" /><Relationship Type="http://schemas.openxmlformats.org/officeDocument/2006/relationships/hyperlink" Target="https://www.3gpp.org/ftp/tsg_ct/WG3_interworking_ex-CN3/TSGC3_119bis-e/Docs/C3-220260.zip" TargetMode="External" Id="Re28680007220493c" /><Relationship Type="http://schemas.openxmlformats.org/officeDocument/2006/relationships/hyperlink" Target="https://webapp.etsi.org/teldir/ListPersDetails.asp?PersId=69846" TargetMode="External" Id="Rdb49001713c848dd" /><Relationship Type="http://schemas.openxmlformats.org/officeDocument/2006/relationships/hyperlink" Target="https://portal.3gpp.org/desktopmodules/Release/ReleaseDetails.aspx?releaseId=192" TargetMode="External" Id="Rf4ff732f65114f9c" /><Relationship Type="http://schemas.openxmlformats.org/officeDocument/2006/relationships/hyperlink" Target="https://portal.3gpp.org/desktopmodules/Specifications/SpecificationDetails.aspx?specificationId=3437" TargetMode="External" Id="R1080beb12efd4022" /><Relationship Type="http://schemas.openxmlformats.org/officeDocument/2006/relationships/hyperlink" Target="https://portal.3gpp.org/desktopmodules/WorkItem/WorkItemDetails.aspx?workitemId=910081" TargetMode="External" Id="Rf01bdcc3e7934808" /><Relationship Type="http://schemas.openxmlformats.org/officeDocument/2006/relationships/hyperlink" Target="https://www.3gpp.org/ftp/tsg_ct/WG3_interworking_ex-CN3/TSGC3_119bis-e/Docs/C3-220261.zip" TargetMode="External" Id="R48e70986fd694ddd" /><Relationship Type="http://schemas.openxmlformats.org/officeDocument/2006/relationships/hyperlink" Target="https://webapp.etsi.org/teldir/ListPersDetails.asp?PersId=69846" TargetMode="External" Id="Rfb0d8c6fd20e465f" /><Relationship Type="http://schemas.openxmlformats.org/officeDocument/2006/relationships/hyperlink" Target="https://portal.3gpp.org/desktopmodules/Release/ReleaseDetails.aspx?releaseId=192" TargetMode="External" Id="Rbc46d82f02074631" /><Relationship Type="http://schemas.openxmlformats.org/officeDocument/2006/relationships/hyperlink" Target="https://portal.3gpp.org/desktopmodules/Specifications/SpecificationDetails.aspx?specificationId=3355" TargetMode="External" Id="R3ed4929483dd462e" /><Relationship Type="http://schemas.openxmlformats.org/officeDocument/2006/relationships/hyperlink" Target="https://portal.3gpp.org/desktopmodules/WorkItem/WorkItemDetails.aspx?workitemId=900031" TargetMode="External" Id="R1d3969cf8e384eea" /><Relationship Type="http://schemas.openxmlformats.org/officeDocument/2006/relationships/hyperlink" Target="https://www.3gpp.org/ftp/tsg_ct/WG3_interworking_ex-CN3/TSGC3_119bis-e/Docs/C3-220262.zip" TargetMode="External" Id="Rcafca9b537cd4e50" /><Relationship Type="http://schemas.openxmlformats.org/officeDocument/2006/relationships/hyperlink" Target="https://webapp.etsi.org/teldir/ListPersDetails.asp?PersId=60086" TargetMode="External" Id="Ref86481b6ee2494e" /><Relationship Type="http://schemas.openxmlformats.org/officeDocument/2006/relationships/hyperlink" Target="https://portal.3gpp.org/ngppapp/CreateTdoc.aspx?mode=view&amp;contributionId=1294372" TargetMode="External" Id="R6c8efd5890bc4426" /><Relationship Type="http://schemas.openxmlformats.org/officeDocument/2006/relationships/hyperlink" Target="https://portal.3gpp.org/desktopmodules/Release/ReleaseDetails.aspx?releaseId=192" TargetMode="External" Id="R2251aff444854f5d" /><Relationship Type="http://schemas.openxmlformats.org/officeDocument/2006/relationships/hyperlink" Target="https://portal.3gpp.org/desktopmodules/Specifications/SpecificationDetails.aspx?specificationId=1596" TargetMode="External" Id="R6ccc3b3d489e4204" /><Relationship Type="http://schemas.openxmlformats.org/officeDocument/2006/relationships/hyperlink" Target="https://portal.3gpp.org/desktopmodules/WorkItem/WorkItemDetails.aspx?workitemId=930018" TargetMode="External" Id="R70409a0fa1a7412a" /><Relationship Type="http://schemas.openxmlformats.org/officeDocument/2006/relationships/hyperlink" Target="https://www.3gpp.org/ftp/tsg_ct/WG3_interworking_ex-CN3/TSGC3_119bis-e/Docs/C3-220263.zip" TargetMode="External" Id="R1b21f7b3da524bab" /><Relationship Type="http://schemas.openxmlformats.org/officeDocument/2006/relationships/hyperlink" Target="https://webapp.etsi.org/teldir/ListPersDetails.asp?PersId=60086" TargetMode="External" Id="R2d3230d220074120" /><Relationship Type="http://schemas.openxmlformats.org/officeDocument/2006/relationships/hyperlink" Target="https://portal.3gpp.org/ngppapp/CreateTdoc.aspx?mode=view&amp;contributionId=1294378" TargetMode="External" Id="R6428cdbbb367475e" /><Relationship Type="http://schemas.openxmlformats.org/officeDocument/2006/relationships/hyperlink" Target="https://portal.3gpp.org/desktopmodules/Release/ReleaseDetails.aspx?releaseId=192" TargetMode="External" Id="R325e5b97f839426b" /><Relationship Type="http://schemas.openxmlformats.org/officeDocument/2006/relationships/hyperlink" Target="https://portal.3gpp.org/desktopmodules/Specifications/SpecificationDetails.aspx?specificationId=3390" TargetMode="External" Id="Rb307fb2e989f4cd8" /><Relationship Type="http://schemas.openxmlformats.org/officeDocument/2006/relationships/hyperlink" Target="https://portal.3gpp.org/desktopmodules/WorkItem/WorkItemDetails.aspx?workitemId=930018" TargetMode="External" Id="Rc5bb5e52f6194c87" /><Relationship Type="http://schemas.openxmlformats.org/officeDocument/2006/relationships/hyperlink" Target="https://www.3gpp.org/ftp/tsg_ct/WG3_interworking_ex-CN3/TSGC3_119bis-e/Docs/C3-220264.zip" TargetMode="External" Id="Rc6bb4388ab0c4302" /><Relationship Type="http://schemas.openxmlformats.org/officeDocument/2006/relationships/hyperlink" Target="https://webapp.etsi.org/teldir/ListPersDetails.asp?PersId=60086" TargetMode="External" Id="R59b8192230c343fc" /><Relationship Type="http://schemas.openxmlformats.org/officeDocument/2006/relationships/hyperlink" Target="https://portal.3gpp.org/desktopmodules/Release/ReleaseDetails.aspx?releaseId=192" TargetMode="External" Id="R75f34f7bf39043b5" /><Relationship Type="http://schemas.openxmlformats.org/officeDocument/2006/relationships/hyperlink" Target="https://portal.3gpp.org/desktopmodules/WorkItem/WorkItemDetails.aspx?workitemId=900031" TargetMode="External" Id="R3ec4db6168ca49c2" /><Relationship Type="http://schemas.openxmlformats.org/officeDocument/2006/relationships/hyperlink" Target="https://www.3gpp.org/ftp/tsg_ct/WG3_interworking_ex-CN3/TSGC3_119bis-e/Docs/C3-220265.zip" TargetMode="External" Id="Rb5f592363d0344a9" /><Relationship Type="http://schemas.openxmlformats.org/officeDocument/2006/relationships/hyperlink" Target="https://webapp.etsi.org/teldir/ListPersDetails.asp?PersId=92937" TargetMode="External" Id="Rfda89c0a25964563" /><Relationship Type="http://schemas.openxmlformats.org/officeDocument/2006/relationships/hyperlink" Target="https://portal.3gpp.org/desktopmodules/Release/ReleaseDetails.aspx?releaseId=192" TargetMode="External" Id="R14c405e88f0e4e26" /><Relationship Type="http://schemas.openxmlformats.org/officeDocument/2006/relationships/hyperlink" Target="https://portal.3gpp.org/desktopmodules/Specifications/SpecificationDetails.aspx?specificationId=3904" TargetMode="External" Id="R7d51195b7b3d44ea" /><Relationship Type="http://schemas.openxmlformats.org/officeDocument/2006/relationships/hyperlink" Target="https://portal.3gpp.org/desktopmodules/WorkItem/WorkItemDetails.aspx?workitemId=810049" TargetMode="External" Id="R1e55b5f9d0b34bb5" /><Relationship Type="http://schemas.openxmlformats.org/officeDocument/2006/relationships/hyperlink" Target="https://www.3gpp.org/ftp/tsg_ct/WG3_interworking_ex-CN3/TSGC3_119bis-e/Docs/C3-220266.zip" TargetMode="External" Id="R6c5672844e314dbe" /><Relationship Type="http://schemas.openxmlformats.org/officeDocument/2006/relationships/hyperlink" Target="https://webapp.etsi.org/teldir/ListPersDetails.asp?PersId=92937" TargetMode="External" Id="Rc141a6cfbc0741ca" /><Relationship Type="http://schemas.openxmlformats.org/officeDocument/2006/relationships/hyperlink" Target="https://portal.3gpp.org/ngppapp/CreateTdoc.aspx?mode=view&amp;contributionId=1293870" TargetMode="External" Id="R5d1da21be1874aad" /><Relationship Type="http://schemas.openxmlformats.org/officeDocument/2006/relationships/hyperlink" Target="https://portal.3gpp.org/desktopmodules/Release/ReleaseDetails.aspx?releaseId=192" TargetMode="External" Id="R88fb2c470954458f" /><Relationship Type="http://schemas.openxmlformats.org/officeDocument/2006/relationships/hyperlink" Target="https://portal.3gpp.org/desktopmodules/Specifications/SpecificationDetails.aspx?specificationId=3904" TargetMode="External" Id="Rd926c07cf29b4cf1" /><Relationship Type="http://schemas.openxmlformats.org/officeDocument/2006/relationships/hyperlink" Target="https://portal.3gpp.org/desktopmodules/WorkItem/WorkItemDetails.aspx?workitemId=810049" TargetMode="External" Id="Redc93ee44e564eb5" /><Relationship Type="http://schemas.openxmlformats.org/officeDocument/2006/relationships/hyperlink" Target="https://www.3gpp.org/ftp/tsg_ct/WG3_interworking_ex-CN3/TSGC3_119bis-e/Docs/C3-220267.zip" TargetMode="External" Id="R1decffaa57a94f85" /><Relationship Type="http://schemas.openxmlformats.org/officeDocument/2006/relationships/hyperlink" Target="https://webapp.etsi.org/teldir/ListPersDetails.asp?PersId=92937" TargetMode="External" Id="R116f7448aed14143" /><Relationship Type="http://schemas.openxmlformats.org/officeDocument/2006/relationships/hyperlink" Target="https://portal.3gpp.org/ngppapp/CreateTdoc.aspx?mode=view&amp;contributionId=1293791" TargetMode="External" Id="Rad505f776776476f" /><Relationship Type="http://schemas.openxmlformats.org/officeDocument/2006/relationships/hyperlink" Target="https://portal.3gpp.org/desktopmodules/Release/ReleaseDetails.aspx?releaseId=192" TargetMode="External" Id="R76e2649ad5204405" /><Relationship Type="http://schemas.openxmlformats.org/officeDocument/2006/relationships/hyperlink" Target="https://portal.3gpp.org/desktopmodules/Specifications/SpecificationDetails.aspx?specificationId=3904" TargetMode="External" Id="R012384f968e84916" /><Relationship Type="http://schemas.openxmlformats.org/officeDocument/2006/relationships/hyperlink" Target="https://portal.3gpp.org/desktopmodules/WorkItem/WorkItemDetails.aspx?workitemId=810049" TargetMode="External" Id="Rf2bc540bdc4d42ff" /><Relationship Type="http://schemas.openxmlformats.org/officeDocument/2006/relationships/hyperlink" Target="https://www.3gpp.org/ftp/tsg_ct/WG3_interworking_ex-CN3/TSGC3_119bis-e/Docs/C3-220268.zip" TargetMode="External" Id="Ra9200f207d9a4ae5" /><Relationship Type="http://schemas.openxmlformats.org/officeDocument/2006/relationships/hyperlink" Target="https://webapp.etsi.org/teldir/ListPersDetails.asp?PersId=92937" TargetMode="External" Id="Rcdb4eb2c219240f9" /><Relationship Type="http://schemas.openxmlformats.org/officeDocument/2006/relationships/hyperlink" Target="https://portal.3gpp.org/desktopmodules/Release/ReleaseDetails.aspx?releaseId=192" TargetMode="External" Id="R49caf94b040e47a1" /><Relationship Type="http://schemas.openxmlformats.org/officeDocument/2006/relationships/hyperlink" Target="https://portal.3gpp.org/desktopmodules/Specifications/SpecificationDetails.aspx?specificationId=3904" TargetMode="External" Id="R7a68668b086b4688" /><Relationship Type="http://schemas.openxmlformats.org/officeDocument/2006/relationships/hyperlink" Target="https://portal.3gpp.org/desktopmodules/WorkItem/WorkItemDetails.aspx?workitemId=810049" TargetMode="External" Id="R5e8a38ad2107442f" /><Relationship Type="http://schemas.openxmlformats.org/officeDocument/2006/relationships/hyperlink" Target="https://www.3gpp.org/ftp/tsg_ct/WG3_interworking_ex-CN3/TSGC3_119bis-e/Docs/C3-220269.zip" TargetMode="External" Id="R8f5652068d28494e" /><Relationship Type="http://schemas.openxmlformats.org/officeDocument/2006/relationships/hyperlink" Target="https://webapp.etsi.org/teldir/ListPersDetails.asp?PersId=92937" TargetMode="External" Id="Rde80661e08394ef9" /><Relationship Type="http://schemas.openxmlformats.org/officeDocument/2006/relationships/hyperlink" Target="https://portal.3gpp.org/ngppapp/CreateTdoc.aspx?mode=view&amp;contributionId=1293871" TargetMode="External" Id="R81ee0f4d7ec14622" /><Relationship Type="http://schemas.openxmlformats.org/officeDocument/2006/relationships/hyperlink" Target="https://portal.3gpp.org/desktopmodules/Release/ReleaseDetails.aspx?releaseId=192" TargetMode="External" Id="R3cb4e051f1604c72" /><Relationship Type="http://schemas.openxmlformats.org/officeDocument/2006/relationships/hyperlink" Target="https://portal.3gpp.org/desktopmodules/WorkItem/WorkItemDetails.aspx?workitemId=810049" TargetMode="External" Id="R0138041d7bf246ca" /><Relationship Type="http://schemas.openxmlformats.org/officeDocument/2006/relationships/hyperlink" Target="https://www.3gpp.org/ftp/tsg_ct/WG3_interworking_ex-CN3/TSGC3_119bis-e/Docs/C3-220270.zip" TargetMode="External" Id="Ra84eb250246d42d0" /><Relationship Type="http://schemas.openxmlformats.org/officeDocument/2006/relationships/hyperlink" Target="https://webapp.etsi.org/teldir/ListPersDetails.asp?PersId=73161" TargetMode="External" Id="R346c4b7756be4ce7" /><Relationship Type="http://schemas.openxmlformats.org/officeDocument/2006/relationships/hyperlink" Target="https://portal.3gpp.org/desktopmodules/Release/ReleaseDetails.aspx?releaseId=192" TargetMode="External" Id="R2f9e3c3655ad4fab" /><Relationship Type="http://schemas.openxmlformats.org/officeDocument/2006/relationships/hyperlink" Target="https://portal.3gpp.org/desktopmodules/WorkItem/WorkItemDetails.aspx?workitemId=880042" TargetMode="External" Id="R08f5b0fb88d7443a" /><Relationship Type="http://schemas.openxmlformats.org/officeDocument/2006/relationships/hyperlink" Target="https://www.3gpp.org/ftp/tsg_ct/WG3_interworking_ex-CN3/TSGC3_119bis-e/Docs/C3-220271.zip" TargetMode="External" Id="R42cbffd2f04f44df" /><Relationship Type="http://schemas.openxmlformats.org/officeDocument/2006/relationships/hyperlink" Target="https://webapp.etsi.org/teldir/ListPersDetails.asp?PersId=73161" TargetMode="External" Id="R0638f75bf4c94066" /><Relationship Type="http://schemas.openxmlformats.org/officeDocument/2006/relationships/hyperlink" Target="https://portal.3gpp.org/ngppapp/CreateTdoc.aspx?mode=view&amp;contributionId=1294240" TargetMode="External" Id="Re10f50a269f74901" /><Relationship Type="http://schemas.openxmlformats.org/officeDocument/2006/relationships/hyperlink" Target="https://portal.3gpp.org/desktopmodules/Release/ReleaseDetails.aspx?releaseId=192" TargetMode="External" Id="R517c60fe6a944419" /><Relationship Type="http://schemas.openxmlformats.org/officeDocument/2006/relationships/hyperlink" Target="https://portal.3gpp.org/desktopmodules/Specifications/SpecificationDetails.aspx?specificationId=3839" TargetMode="External" Id="R36fb14a8730a4ef7" /><Relationship Type="http://schemas.openxmlformats.org/officeDocument/2006/relationships/hyperlink" Target="https://portal.3gpp.org/desktopmodules/WorkItem/WorkItemDetails.aspx?workitemId=880042" TargetMode="External" Id="R56da565ef93344bb" /><Relationship Type="http://schemas.openxmlformats.org/officeDocument/2006/relationships/hyperlink" Target="https://www.3gpp.org/ftp/tsg_ct/WG3_interworking_ex-CN3/TSGC3_119bis-e/Docs/C3-220272.zip" TargetMode="External" Id="R19dd744181414510" /><Relationship Type="http://schemas.openxmlformats.org/officeDocument/2006/relationships/hyperlink" Target="https://webapp.etsi.org/teldir/ListPersDetails.asp?PersId=73161" TargetMode="External" Id="R7da067e443ea4e17" /><Relationship Type="http://schemas.openxmlformats.org/officeDocument/2006/relationships/hyperlink" Target="https://portal.3gpp.org/ngppapp/CreateTdoc.aspx?mode=view&amp;contributionId=1294241" TargetMode="External" Id="Re6c68a8db1744f74" /><Relationship Type="http://schemas.openxmlformats.org/officeDocument/2006/relationships/hyperlink" Target="https://portal.3gpp.org/desktopmodules/Release/ReleaseDetails.aspx?releaseId=192" TargetMode="External" Id="R7e05f56a46b349cb" /><Relationship Type="http://schemas.openxmlformats.org/officeDocument/2006/relationships/hyperlink" Target="https://portal.3gpp.org/desktopmodules/Specifications/SpecificationDetails.aspx?specificationId=3839" TargetMode="External" Id="R304a77af56094b14" /><Relationship Type="http://schemas.openxmlformats.org/officeDocument/2006/relationships/hyperlink" Target="https://portal.3gpp.org/desktopmodules/WorkItem/WorkItemDetails.aspx?workitemId=880042" TargetMode="External" Id="Raa59a414c3f745b9" /><Relationship Type="http://schemas.openxmlformats.org/officeDocument/2006/relationships/hyperlink" Target="https://www.3gpp.org/ftp/tsg_ct/WG3_interworking_ex-CN3/TSGC3_119bis-e/Docs/C3-220273.zip" TargetMode="External" Id="R8e11c600fbef4384" /><Relationship Type="http://schemas.openxmlformats.org/officeDocument/2006/relationships/hyperlink" Target="https://webapp.etsi.org/teldir/ListPersDetails.asp?PersId=73161" TargetMode="External" Id="Ra864ff69b6a24ff4" /><Relationship Type="http://schemas.openxmlformats.org/officeDocument/2006/relationships/hyperlink" Target="https://portal.3gpp.org/ngppapp/CreateTdoc.aspx?mode=view&amp;contributionId=1294243" TargetMode="External" Id="R7400f209e0ae4223" /><Relationship Type="http://schemas.openxmlformats.org/officeDocument/2006/relationships/hyperlink" Target="https://portal.3gpp.org/desktopmodules/Release/ReleaseDetails.aspx?releaseId=192" TargetMode="External" Id="R1d8697cc0e4244fd" /><Relationship Type="http://schemas.openxmlformats.org/officeDocument/2006/relationships/hyperlink" Target="https://portal.3gpp.org/desktopmodules/Specifications/SpecificationDetails.aspx?specificationId=3839" TargetMode="External" Id="Rb60296abcc8f47b8" /><Relationship Type="http://schemas.openxmlformats.org/officeDocument/2006/relationships/hyperlink" Target="https://portal.3gpp.org/desktopmodules/WorkItem/WorkItemDetails.aspx?workitemId=880042" TargetMode="External" Id="Rf721398639db45fe" /><Relationship Type="http://schemas.openxmlformats.org/officeDocument/2006/relationships/hyperlink" Target="https://www.3gpp.org/ftp/tsg_ct/WG3_interworking_ex-CN3/TSGC3_119bis-e/Docs/C3-220274.zip" TargetMode="External" Id="Rdc9d9045ddc44cbc" /><Relationship Type="http://schemas.openxmlformats.org/officeDocument/2006/relationships/hyperlink" Target="https://webapp.etsi.org/teldir/ListPersDetails.asp?PersId=73161" TargetMode="External" Id="R72d0741123c44413" /><Relationship Type="http://schemas.openxmlformats.org/officeDocument/2006/relationships/hyperlink" Target="https://portal.3gpp.org/ngppapp/CreateTdoc.aspx?mode=view&amp;contributionId=1294340" TargetMode="External" Id="R07fbd21a8e684b3d" /><Relationship Type="http://schemas.openxmlformats.org/officeDocument/2006/relationships/hyperlink" Target="https://portal.3gpp.org/desktopmodules/Release/ReleaseDetails.aspx?releaseId=192" TargetMode="External" Id="R6dac08d50d884659" /><Relationship Type="http://schemas.openxmlformats.org/officeDocument/2006/relationships/hyperlink" Target="https://portal.3gpp.org/desktopmodules/Specifications/SpecificationDetails.aspx?specificationId=3839" TargetMode="External" Id="R04225971864b4866" /><Relationship Type="http://schemas.openxmlformats.org/officeDocument/2006/relationships/hyperlink" Target="https://portal.3gpp.org/desktopmodules/WorkItem/WorkItemDetails.aspx?workitemId=880042" TargetMode="External" Id="R21c130978ab34252" /><Relationship Type="http://schemas.openxmlformats.org/officeDocument/2006/relationships/hyperlink" Target="https://www.3gpp.org/ftp/tsg_ct/WG3_interworking_ex-CN3/TSGC3_119bis-e/Docs/C3-220275.zip" TargetMode="External" Id="R30731a79adde4d29" /><Relationship Type="http://schemas.openxmlformats.org/officeDocument/2006/relationships/hyperlink" Target="https://webapp.etsi.org/teldir/ListPersDetails.asp?PersId=73161" TargetMode="External" Id="R235c81d209d04fe1" /><Relationship Type="http://schemas.openxmlformats.org/officeDocument/2006/relationships/hyperlink" Target="https://portal.3gpp.org/desktopmodules/Release/ReleaseDetails.aspx?releaseId=192" TargetMode="External" Id="R271cffa673ac467d" /><Relationship Type="http://schemas.openxmlformats.org/officeDocument/2006/relationships/hyperlink" Target="https://portal.3gpp.org/desktopmodules/Specifications/SpecificationDetails.aspx?specificationId=3839" TargetMode="External" Id="R2178fef0a36e4409" /><Relationship Type="http://schemas.openxmlformats.org/officeDocument/2006/relationships/hyperlink" Target="https://portal.3gpp.org/desktopmodules/WorkItem/WorkItemDetails.aspx?workitemId=880042" TargetMode="External" Id="Rf1f5db9d0d924818" /><Relationship Type="http://schemas.openxmlformats.org/officeDocument/2006/relationships/hyperlink" Target="https://www.3gpp.org/ftp/tsg_ct/WG3_interworking_ex-CN3/TSGC3_119bis-e/Docs/C3-220276.zip" TargetMode="External" Id="R0d370dd29bba42d4" /><Relationship Type="http://schemas.openxmlformats.org/officeDocument/2006/relationships/hyperlink" Target="https://webapp.etsi.org/teldir/ListPersDetails.asp?PersId=73161" TargetMode="External" Id="R70daa80c6fe34c00" /><Relationship Type="http://schemas.openxmlformats.org/officeDocument/2006/relationships/hyperlink" Target="https://portal.3gpp.org/desktopmodules/Release/ReleaseDetails.aspx?releaseId=192" TargetMode="External" Id="Rc2ae0efc5fdc481b" /><Relationship Type="http://schemas.openxmlformats.org/officeDocument/2006/relationships/hyperlink" Target="https://portal.3gpp.org/desktopmodules/Specifications/SpecificationDetails.aspx?specificationId=3839" TargetMode="External" Id="R7bff8cd62fab4cdf" /><Relationship Type="http://schemas.openxmlformats.org/officeDocument/2006/relationships/hyperlink" Target="https://portal.3gpp.org/desktopmodules/WorkItem/WorkItemDetails.aspx?workitemId=880042" TargetMode="External" Id="R6d25feb260f943a4" /><Relationship Type="http://schemas.openxmlformats.org/officeDocument/2006/relationships/hyperlink" Target="https://www.3gpp.org/ftp/tsg_ct/WG3_interworking_ex-CN3/TSGC3_119bis-e/Docs/C3-220277.zip" TargetMode="External" Id="R98b35a885b174aca" /><Relationship Type="http://schemas.openxmlformats.org/officeDocument/2006/relationships/hyperlink" Target="https://webapp.etsi.org/teldir/ListPersDetails.asp?PersId=73161" TargetMode="External" Id="R17a5ad99400b4477" /><Relationship Type="http://schemas.openxmlformats.org/officeDocument/2006/relationships/hyperlink" Target="https://portal.3gpp.org/desktopmodules/Release/ReleaseDetails.aspx?releaseId=192" TargetMode="External" Id="R2599a0af51f849b5" /><Relationship Type="http://schemas.openxmlformats.org/officeDocument/2006/relationships/hyperlink" Target="https://portal.3gpp.org/desktopmodules/Specifications/SpecificationDetails.aspx?specificationId=3839" TargetMode="External" Id="R277fecf4ef994490" /><Relationship Type="http://schemas.openxmlformats.org/officeDocument/2006/relationships/hyperlink" Target="https://portal.3gpp.org/desktopmodules/WorkItem/WorkItemDetails.aspx?workitemId=880042" TargetMode="External" Id="R2c8fe396fed74d33" /><Relationship Type="http://schemas.openxmlformats.org/officeDocument/2006/relationships/hyperlink" Target="https://www.3gpp.org/ftp/tsg_ct/WG3_interworking_ex-CN3/TSGC3_119bis-e/Docs/C3-220278.zip" TargetMode="External" Id="R19719a541e6345c1" /><Relationship Type="http://schemas.openxmlformats.org/officeDocument/2006/relationships/hyperlink" Target="https://webapp.etsi.org/teldir/ListPersDetails.asp?PersId=86053" TargetMode="External" Id="Rcaa8020ffbfe4f89" /><Relationship Type="http://schemas.openxmlformats.org/officeDocument/2006/relationships/hyperlink" Target="https://portal.3gpp.org/ngppapp/CreateTdoc.aspx?mode=view&amp;contributionId=1301413" TargetMode="External" Id="R5062fb1b150e4e75" /><Relationship Type="http://schemas.openxmlformats.org/officeDocument/2006/relationships/hyperlink" Target="https://portal.3gpp.org/desktopmodules/Release/ReleaseDetails.aspx?releaseId=192" TargetMode="External" Id="R4eefe961de954941" /><Relationship Type="http://schemas.openxmlformats.org/officeDocument/2006/relationships/hyperlink" Target="https://portal.3gpp.org/desktopmodules/Specifications/SpecificationDetails.aspx?specificationId=3904" TargetMode="External" Id="R1d9d8dd5674f43ec" /><Relationship Type="http://schemas.openxmlformats.org/officeDocument/2006/relationships/hyperlink" Target="https://portal.3gpp.org/desktopmodules/WorkItem/WorkItemDetails.aspx?workitemId=810049" TargetMode="External" Id="R4703bde7a49f4515" /><Relationship Type="http://schemas.openxmlformats.org/officeDocument/2006/relationships/hyperlink" Target="https://www.3gpp.org/ftp/tsg_ct/WG3_interworking_ex-CN3/TSGC3_119bis-e/Docs/C3-220279.zip" TargetMode="External" Id="R0a6eac9013eb4c05" /><Relationship Type="http://schemas.openxmlformats.org/officeDocument/2006/relationships/hyperlink" Target="https://webapp.etsi.org/teldir/ListPersDetails.asp?PersId=86053" TargetMode="External" Id="R56e8618866ad4b70" /><Relationship Type="http://schemas.openxmlformats.org/officeDocument/2006/relationships/hyperlink" Target="https://portal.3gpp.org/desktopmodules/Release/ReleaseDetails.aspx?releaseId=192" TargetMode="External" Id="Rf925fca012854b1d" /><Relationship Type="http://schemas.openxmlformats.org/officeDocument/2006/relationships/hyperlink" Target="https://portal.3gpp.org/desktopmodules/Specifications/SpecificationDetails.aspx?specificationId=3904" TargetMode="External" Id="R4063a196a73e428b" /><Relationship Type="http://schemas.openxmlformats.org/officeDocument/2006/relationships/hyperlink" Target="https://portal.3gpp.org/desktopmodules/WorkItem/WorkItemDetails.aspx?workitemId=810049" TargetMode="External" Id="Recbd289db4b143c3" /><Relationship Type="http://schemas.openxmlformats.org/officeDocument/2006/relationships/hyperlink" Target="https://www.3gpp.org/ftp/tsg_ct/WG3_interworking_ex-CN3/TSGC3_119bis-e/Docs/C3-220280.zip" TargetMode="External" Id="Rc2bba25b57c74c16" /><Relationship Type="http://schemas.openxmlformats.org/officeDocument/2006/relationships/hyperlink" Target="https://webapp.etsi.org/teldir/ListPersDetails.asp?PersId=86053" TargetMode="External" Id="Rbde229613aa24ecc" /><Relationship Type="http://schemas.openxmlformats.org/officeDocument/2006/relationships/hyperlink" Target="https://portal.3gpp.org/desktopmodules/Release/ReleaseDetails.aspx?releaseId=192" TargetMode="External" Id="Rd9281e30e7fb4798" /><Relationship Type="http://schemas.openxmlformats.org/officeDocument/2006/relationships/hyperlink" Target="https://portal.3gpp.org/desktopmodules/Specifications/SpecificationDetails.aspx?specificationId=3904" TargetMode="External" Id="R3fd5e7113d5f4cd7" /><Relationship Type="http://schemas.openxmlformats.org/officeDocument/2006/relationships/hyperlink" Target="https://portal.3gpp.org/desktopmodules/WorkItem/WorkItemDetails.aspx?workitemId=810049" TargetMode="External" Id="Rec6ac80e9fba409d" /><Relationship Type="http://schemas.openxmlformats.org/officeDocument/2006/relationships/hyperlink" Target="https://www.3gpp.org/ftp/tsg_ct/WG3_interworking_ex-CN3/TSGC3_119bis-e/Docs/C3-220281.zip" TargetMode="External" Id="R65520a1c20ca42f7" /><Relationship Type="http://schemas.openxmlformats.org/officeDocument/2006/relationships/hyperlink" Target="https://webapp.etsi.org/teldir/ListPersDetails.asp?PersId=86053" TargetMode="External" Id="R33fdd90c6ea240fd" /><Relationship Type="http://schemas.openxmlformats.org/officeDocument/2006/relationships/hyperlink" Target="https://portal.3gpp.org/desktopmodules/Release/ReleaseDetails.aspx?releaseId=192" TargetMode="External" Id="R4d78a4f3c3d34427" /><Relationship Type="http://schemas.openxmlformats.org/officeDocument/2006/relationships/hyperlink" Target="https://portal.3gpp.org/desktopmodules/WorkItem/WorkItemDetails.aspx?workitemId=810049" TargetMode="External" Id="R10105920f15942f6" /><Relationship Type="http://schemas.openxmlformats.org/officeDocument/2006/relationships/hyperlink" Target="https://www.3gpp.org/ftp/tsg_ct/WG3_interworking_ex-CN3/TSGC3_119bis-e/Docs/C3-220282.zip" TargetMode="External" Id="R65efd1b8d0da4d49" /><Relationship Type="http://schemas.openxmlformats.org/officeDocument/2006/relationships/hyperlink" Target="https://webapp.etsi.org/teldir/ListPersDetails.asp?PersId=73161" TargetMode="External" Id="R149701f0e5c541b8" /><Relationship Type="http://schemas.openxmlformats.org/officeDocument/2006/relationships/hyperlink" Target="https://portal.3gpp.org/desktopmodules/Release/ReleaseDetails.aspx?releaseId=192" TargetMode="External" Id="Rc3f13dad918c4fce" /><Relationship Type="http://schemas.openxmlformats.org/officeDocument/2006/relationships/hyperlink" Target="https://portal.3gpp.org/desktopmodules/WorkItem/WorkItemDetails.aspx?workitemId=920049" TargetMode="External" Id="R9434d7d097a3464f" /><Relationship Type="http://schemas.openxmlformats.org/officeDocument/2006/relationships/hyperlink" Target="https://www.3gpp.org/ftp/tsg_ct/WG3_interworking_ex-CN3/TSGC3_119bis-e/Docs/C3-220283.zip" TargetMode="External" Id="R72c3b24882044410" /><Relationship Type="http://schemas.openxmlformats.org/officeDocument/2006/relationships/hyperlink" Target="https://webapp.etsi.org/teldir/ListPersDetails.asp?PersId=73161" TargetMode="External" Id="Re528f88ffa454ea1" /><Relationship Type="http://schemas.openxmlformats.org/officeDocument/2006/relationships/hyperlink" Target="https://portal.3gpp.org/ngppapp/CreateTdoc.aspx?mode=view&amp;contributionId=1294229" TargetMode="External" Id="Rc7b3afbcbd874478" /><Relationship Type="http://schemas.openxmlformats.org/officeDocument/2006/relationships/hyperlink" Target="https://portal.3gpp.org/desktopmodules/Release/ReleaseDetails.aspx?releaseId=192" TargetMode="External" Id="R52b9b26dd22e429d" /><Relationship Type="http://schemas.openxmlformats.org/officeDocument/2006/relationships/hyperlink" Target="https://portal.3gpp.org/desktopmodules/Specifications/SpecificationDetails.aspx?specificationId=3679" TargetMode="External" Id="Re227df02d2e54622" /><Relationship Type="http://schemas.openxmlformats.org/officeDocument/2006/relationships/hyperlink" Target="https://www.3gpp.org/ftp/tsg_ct/WG3_interworking_ex-CN3/TSGC3_119bis-e/Docs/C3-220284.zip" TargetMode="External" Id="R45b52221185f49d9" /><Relationship Type="http://schemas.openxmlformats.org/officeDocument/2006/relationships/hyperlink" Target="https://webapp.etsi.org/teldir/ListPersDetails.asp?PersId=73161" TargetMode="External" Id="R413c7e9834684d2e" /><Relationship Type="http://schemas.openxmlformats.org/officeDocument/2006/relationships/hyperlink" Target="https://portal.3gpp.org/ngppapp/CreateTdoc.aspx?mode=view&amp;contributionId=1294469" TargetMode="External" Id="R7bcca8f1fda542d8" /><Relationship Type="http://schemas.openxmlformats.org/officeDocument/2006/relationships/hyperlink" Target="https://portal.3gpp.org/desktopmodules/Release/ReleaseDetails.aspx?releaseId=192" TargetMode="External" Id="R80d9b9e896aa4d60" /><Relationship Type="http://schemas.openxmlformats.org/officeDocument/2006/relationships/hyperlink" Target="https://portal.3gpp.org/desktopmodules/Specifications/SpecificationDetails.aspx?specificationId=3679" TargetMode="External" Id="R3ecd96f3c4da434d" /><Relationship Type="http://schemas.openxmlformats.org/officeDocument/2006/relationships/hyperlink" Target="https://portal.3gpp.org/desktopmodules/WorkItem/WorkItemDetails.aspx?workitemId=920049" TargetMode="External" Id="R6cf0c84efb4e442c" /><Relationship Type="http://schemas.openxmlformats.org/officeDocument/2006/relationships/hyperlink" Target="https://www.3gpp.org/ftp/tsg_ct/WG3_interworking_ex-CN3/TSGC3_119bis-e/Docs/C3-220285.zip" TargetMode="External" Id="R935c99ec1539459b" /><Relationship Type="http://schemas.openxmlformats.org/officeDocument/2006/relationships/hyperlink" Target="https://webapp.etsi.org/teldir/ListPersDetails.asp?PersId=73161" TargetMode="External" Id="R9280e6334b81475d" /><Relationship Type="http://schemas.openxmlformats.org/officeDocument/2006/relationships/hyperlink" Target="https://portal.3gpp.org/desktopmodules/Release/ReleaseDetails.aspx?releaseId=192" TargetMode="External" Id="Rb5039953c4274197" /><Relationship Type="http://schemas.openxmlformats.org/officeDocument/2006/relationships/hyperlink" Target="https://portal.3gpp.org/desktopmodules/Specifications/SpecificationDetails.aspx?specificationId=3679" TargetMode="External" Id="R3b6b6a8507de4170" /><Relationship Type="http://schemas.openxmlformats.org/officeDocument/2006/relationships/hyperlink" Target="https://portal.3gpp.org/desktopmodules/WorkItem/WorkItemDetails.aspx?workitemId=920049" TargetMode="External" Id="R7198b3b806874ba5" /><Relationship Type="http://schemas.openxmlformats.org/officeDocument/2006/relationships/hyperlink" Target="https://www.3gpp.org/ftp/tsg_ct/WG3_interworking_ex-CN3/TSGC3_119bis-e/Docs/C3-220286.zip" TargetMode="External" Id="R9779091237484dc0" /><Relationship Type="http://schemas.openxmlformats.org/officeDocument/2006/relationships/hyperlink" Target="https://webapp.etsi.org/teldir/ListPersDetails.asp?PersId=73161" TargetMode="External" Id="R2c5fdfdc25f4420a" /><Relationship Type="http://schemas.openxmlformats.org/officeDocument/2006/relationships/hyperlink" Target="https://portal.3gpp.org/desktopmodules/Release/ReleaseDetails.aspx?releaseId=192" TargetMode="External" Id="R7709cc4d10c449e3" /><Relationship Type="http://schemas.openxmlformats.org/officeDocument/2006/relationships/hyperlink" Target="https://portal.3gpp.org/desktopmodules/Specifications/SpecificationDetails.aspx?specificationId=3679" TargetMode="External" Id="R0ef2f943c6324f13" /><Relationship Type="http://schemas.openxmlformats.org/officeDocument/2006/relationships/hyperlink" Target="https://portal.3gpp.org/desktopmodules/WorkItem/WorkItemDetails.aspx?workitemId=920049" TargetMode="External" Id="R43dae8df4caa4a56" /><Relationship Type="http://schemas.openxmlformats.org/officeDocument/2006/relationships/hyperlink" Target="https://www.3gpp.org/ftp/tsg_ct/WG3_interworking_ex-CN3/TSGC3_119bis-e/Docs/C3-220287.zip" TargetMode="External" Id="R33a2672e07da4e08" /><Relationship Type="http://schemas.openxmlformats.org/officeDocument/2006/relationships/hyperlink" Target="https://webapp.etsi.org/teldir/ListPersDetails.asp?PersId=43873" TargetMode="External" Id="R7375c6ed41e846a8" /><Relationship Type="http://schemas.openxmlformats.org/officeDocument/2006/relationships/hyperlink" Target="https://portal.3gpp.org/ngppapp/CreateTdoc.aspx?mode=view&amp;contributionId=1294056" TargetMode="External" Id="R66bb299fa52c4117" /><Relationship Type="http://schemas.openxmlformats.org/officeDocument/2006/relationships/hyperlink" Target="https://portal.3gpp.org/desktopmodules/Release/ReleaseDetails.aspx?releaseId=192" TargetMode="External" Id="R0b2b662a1ba84791" /><Relationship Type="http://schemas.openxmlformats.org/officeDocument/2006/relationships/hyperlink" Target="https://portal.3gpp.org/desktopmodules/Specifications/SpecificationDetails.aspx?specificationId=3354" TargetMode="External" Id="R232e047d86c24b56" /><Relationship Type="http://schemas.openxmlformats.org/officeDocument/2006/relationships/hyperlink" Target="https://portal.3gpp.org/desktopmodules/WorkItem/WorkItemDetails.aspx?workitemId=910065" TargetMode="External" Id="R664ef42b04f141d1" /><Relationship Type="http://schemas.openxmlformats.org/officeDocument/2006/relationships/hyperlink" Target="https://www.3gpp.org/ftp/tsg_ct/WG3_interworking_ex-CN3/TSGC3_119bis-e/Docs/C3-220288.zip" TargetMode="External" Id="Rc2e7fd5c59d04690" /><Relationship Type="http://schemas.openxmlformats.org/officeDocument/2006/relationships/hyperlink" Target="https://webapp.etsi.org/teldir/ListPersDetails.asp?PersId=73161" TargetMode="External" Id="R2399d35539c2443f" /><Relationship Type="http://schemas.openxmlformats.org/officeDocument/2006/relationships/hyperlink" Target="https://portal.3gpp.org/desktopmodules/Release/ReleaseDetails.aspx?releaseId=192" TargetMode="External" Id="R650f55b18dc14c69" /><Relationship Type="http://schemas.openxmlformats.org/officeDocument/2006/relationships/hyperlink" Target="https://portal.3gpp.org/desktopmodules/Specifications/SpecificationDetails.aspx?specificationId=3679" TargetMode="External" Id="R0c90a9e93ea44f6a" /><Relationship Type="http://schemas.openxmlformats.org/officeDocument/2006/relationships/hyperlink" Target="https://portal.3gpp.org/desktopmodules/WorkItem/WorkItemDetails.aspx?workitemId=920049" TargetMode="External" Id="Rd2d001443e7f45ba" /><Relationship Type="http://schemas.openxmlformats.org/officeDocument/2006/relationships/hyperlink" Target="https://www.3gpp.org/ftp/tsg_ct/WG3_interworking_ex-CN3/TSGC3_119bis-e/Docs/C3-220289.zip" TargetMode="External" Id="R4fcf3ab081194699" /><Relationship Type="http://schemas.openxmlformats.org/officeDocument/2006/relationships/hyperlink" Target="https://webapp.etsi.org/teldir/ListPersDetails.asp?PersId=43873" TargetMode="External" Id="Re9b9c20aabac4095" /><Relationship Type="http://schemas.openxmlformats.org/officeDocument/2006/relationships/hyperlink" Target="https://portal.3gpp.org/ngppapp/CreateTdoc.aspx?mode=view&amp;contributionId=1293986" TargetMode="External" Id="R4f1423c3db394b29" /><Relationship Type="http://schemas.openxmlformats.org/officeDocument/2006/relationships/hyperlink" Target="https://portal.3gpp.org/desktopmodules/Release/ReleaseDetails.aspx?releaseId=192" TargetMode="External" Id="Rbf639b8a69d3493a" /><Relationship Type="http://schemas.openxmlformats.org/officeDocument/2006/relationships/hyperlink" Target="https://portal.3gpp.org/desktopmodules/Specifications/SpecificationDetails.aspx?specificationId=3352" TargetMode="External" Id="R878049c7413c4d11" /><Relationship Type="http://schemas.openxmlformats.org/officeDocument/2006/relationships/hyperlink" Target="https://portal.3gpp.org/desktopmodules/WorkItem/WorkItemDetails.aspx?workitemId=910065" TargetMode="External" Id="R08c7716468ed4ced" /><Relationship Type="http://schemas.openxmlformats.org/officeDocument/2006/relationships/hyperlink" Target="https://www.3gpp.org/ftp/tsg_ct/WG3_interworking_ex-CN3/TSGC3_119bis-e/Docs/C3-220290.zip" TargetMode="External" Id="R1abd9d5360c2430c" /><Relationship Type="http://schemas.openxmlformats.org/officeDocument/2006/relationships/hyperlink" Target="https://webapp.etsi.org/teldir/ListPersDetails.asp?PersId=43873" TargetMode="External" Id="R919d3176605e4446" /><Relationship Type="http://schemas.openxmlformats.org/officeDocument/2006/relationships/hyperlink" Target="https://portal.3gpp.org/ngppapp/CreateTdoc.aspx?mode=view&amp;contributionId=1294054" TargetMode="External" Id="R7430687bf1474ab9" /><Relationship Type="http://schemas.openxmlformats.org/officeDocument/2006/relationships/hyperlink" Target="https://portal.3gpp.org/desktopmodules/Release/ReleaseDetails.aspx?releaseId=192" TargetMode="External" Id="Rb7406bf3dfac4484" /><Relationship Type="http://schemas.openxmlformats.org/officeDocument/2006/relationships/hyperlink" Target="https://portal.3gpp.org/desktopmodules/Specifications/SpecificationDetails.aspx?specificationId=3354" TargetMode="External" Id="Ra639b43305424c05" /><Relationship Type="http://schemas.openxmlformats.org/officeDocument/2006/relationships/hyperlink" Target="https://portal.3gpp.org/desktopmodules/WorkItem/WorkItemDetails.aspx?workitemId=910065" TargetMode="External" Id="R590de2ccb79545e9" /><Relationship Type="http://schemas.openxmlformats.org/officeDocument/2006/relationships/hyperlink" Target="https://www.3gpp.org/ftp/tsg_ct/WG3_interworking_ex-CN3/TSGC3_119bis-e/Docs/C3-220291.zip" TargetMode="External" Id="Rc496451a62fb4ad7" /><Relationship Type="http://schemas.openxmlformats.org/officeDocument/2006/relationships/hyperlink" Target="https://webapp.etsi.org/teldir/ListPersDetails.asp?PersId=92937" TargetMode="External" Id="R667577ae29d94801" /><Relationship Type="http://schemas.openxmlformats.org/officeDocument/2006/relationships/hyperlink" Target="https://portal.3gpp.org/ngppapp/CreateTdoc.aspx?mode=view&amp;contributionId=1293815" TargetMode="External" Id="R8d17e90836b44968" /><Relationship Type="http://schemas.openxmlformats.org/officeDocument/2006/relationships/hyperlink" Target="https://portal.3gpp.org/desktopmodules/Release/ReleaseDetails.aspx?releaseId=192" TargetMode="External" Id="R823cb858c0054325" /><Relationship Type="http://schemas.openxmlformats.org/officeDocument/2006/relationships/hyperlink" Target="https://portal.3gpp.org/desktopmodules/Specifications/SpecificationDetails.aspx?specificationId=3355" TargetMode="External" Id="Re856741fee064f15" /><Relationship Type="http://schemas.openxmlformats.org/officeDocument/2006/relationships/hyperlink" Target="https://portal.3gpp.org/desktopmodules/WorkItem/WorkItemDetails.aspx?workitemId=900031" TargetMode="External" Id="Rb0160f0e1af74769" /><Relationship Type="http://schemas.openxmlformats.org/officeDocument/2006/relationships/hyperlink" Target="https://www.3gpp.org/ftp/tsg_ct/WG3_interworking_ex-CN3/TSGC3_119bis-e/Docs/C3-220292.zip" TargetMode="External" Id="R1aa7a57546554213" /><Relationship Type="http://schemas.openxmlformats.org/officeDocument/2006/relationships/hyperlink" Target="https://webapp.etsi.org/teldir/ListPersDetails.asp?PersId=92937" TargetMode="External" Id="Rb140b9ea84554611" /><Relationship Type="http://schemas.openxmlformats.org/officeDocument/2006/relationships/hyperlink" Target="https://portal.3gpp.org/ngppapp/CreateTdoc.aspx?mode=view&amp;contributionId=1293878" TargetMode="External" Id="R64f893b15cd34b71" /><Relationship Type="http://schemas.openxmlformats.org/officeDocument/2006/relationships/hyperlink" Target="https://portal.3gpp.org/desktopmodules/Release/ReleaseDetails.aspx?releaseId=192" TargetMode="External" Id="R92eac71273ed4ea7" /><Relationship Type="http://schemas.openxmlformats.org/officeDocument/2006/relationships/hyperlink" Target="https://portal.3gpp.org/desktopmodules/Specifications/SpecificationDetails.aspx?specificationId=3355" TargetMode="External" Id="R44343d9dae2a481e" /><Relationship Type="http://schemas.openxmlformats.org/officeDocument/2006/relationships/hyperlink" Target="https://portal.3gpp.org/desktopmodules/WorkItem/WorkItemDetails.aspx?workitemId=900031" TargetMode="External" Id="R8873b9a149b64acd" /><Relationship Type="http://schemas.openxmlformats.org/officeDocument/2006/relationships/hyperlink" Target="https://www.3gpp.org/ftp/tsg_ct/WG3_interworking_ex-CN3/TSGC3_119bis-e/Docs/C3-220293.zip" TargetMode="External" Id="R4827dfa8a9c64410" /><Relationship Type="http://schemas.openxmlformats.org/officeDocument/2006/relationships/hyperlink" Target="https://webapp.etsi.org/teldir/ListPersDetails.asp?PersId=92937" TargetMode="External" Id="R5c1317a3c53c4d53" /><Relationship Type="http://schemas.openxmlformats.org/officeDocument/2006/relationships/hyperlink" Target="https://portal.3gpp.org/ngppapp/CreateTdoc.aspx?mode=view&amp;contributionId=1293775" TargetMode="External" Id="R57f444951fa44cf0" /><Relationship Type="http://schemas.openxmlformats.org/officeDocument/2006/relationships/hyperlink" Target="https://portal.3gpp.org/desktopmodules/Release/ReleaseDetails.aspx?releaseId=192" TargetMode="External" Id="Re9d17fa1dba34a7a" /><Relationship Type="http://schemas.openxmlformats.org/officeDocument/2006/relationships/hyperlink" Target="https://portal.3gpp.org/desktopmodules/Specifications/SpecificationDetails.aspx?specificationId=3355" TargetMode="External" Id="R9a55e98719cc49e3" /><Relationship Type="http://schemas.openxmlformats.org/officeDocument/2006/relationships/hyperlink" Target="https://portal.3gpp.org/desktopmodules/WorkItem/WorkItemDetails.aspx?workitemId=900031" TargetMode="External" Id="Re271097d63c247c1" /><Relationship Type="http://schemas.openxmlformats.org/officeDocument/2006/relationships/hyperlink" Target="https://www.3gpp.org/ftp/tsg_ct/WG3_interworking_ex-CN3/TSGC3_119bis-e/Docs/C3-220294.zip" TargetMode="External" Id="R97f4d9e18fc44fbc" /><Relationship Type="http://schemas.openxmlformats.org/officeDocument/2006/relationships/hyperlink" Target="https://webapp.etsi.org/teldir/ListPersDetails.asp?PersId=92937" TargetMode="External" Id="Rb2b61827c8e645f3" /><Relationship Type="http://schemas.openxmlformats.org/officeDocument/2006/relationships/hyperlink" Target="https://portal.3gpp.org/desktopmodules/Release/ReleaseDetails.aspx?releaseId=192" TargetMode="External" Id="Rcffda0b7deea4807" /><Relationship Type="http://schemas.openxmlformats.org/officeDocument/2006/relationships/hyperlink" Target="https://portal.3gpp.org/desktopmodules/Specifications/SpecificationDetails.aspx?specificationId=3907" TargetMode="External" Id="R283e1225aba041d8" /><Relationship Type="http://schemas.openxmlformats.org/officeDocument/2006/relationships/hyperlink" Target="https://portal.3gpp.org/desktopmodules/WorkItem/WorkItemDetails.aspx?workitemId=900031" TargetMode="External" Id="R3decc3fa5b94453e" /><Relationship Type="http://schemas.openxmlformats.org/officeDocument/2006/relationships/hyperlink" Target="https://www.3gpp.org/ftp/tsg_ct/WG3_interworking_ex-CN3/TSGC3_119bis-e/Docs/C3-220295.zip" TargetMode="External" Id="R279b1d8f03d047f4" /><Relationship Type="http://schemas.openxmlformats.org/officeDocument/2006/relationships/hyperlink" Target="https://webapp.etsi.org/teldir/ListPersDetails.asp?PersId=92937" TargetMode="External" Id="R566513aa9647427e" /><Relationship Type="http://schemas.openxmlformats.org/officeDocument/2006/relationships/hyperlink" Target="https://portal.3gpp.org/ngppapp/CreateTdoc.aspx?mode=view&amp;contributionId=1293877" TargetMode="External" Id="R438f353a029d4ea2" /><Relationship Type="http://schemas.openxmlformats.org/officeDocument/2006/relationships/hyperlink" Target="https://portal.3gpp.org/desktopmodules/Release/ReleaseDetails.aspx?releaseId=192" TargetMode="External" Id="Rfa3a682f521e4383" /><Relationship Type="http://schemas.openxmlformats.org/officeDocument/2006/relationships/hyperlink" Target="https://portal.3gpp.org/desktopmodules/Specifications/SpecificationDetails.aspx?specificationId=3906" TargetMode="External" Id="R7efc1d1bcacc468e" /><Relationship Type="http://schemas.openxmlformats.org/officeDocument/2006/relationships/hyperlink" Target="https://portal.3gpp.org/desktopmodules/WorkItem/WorkItemDetails.aspx?workitemId=900031" TargetMode="External" Id="R23d44d233b5743ed" /><Relationship Type="http://schemas.openxmlformats.org/officeDocument/2006/relationships/hyperlink" Target="https://www.3gpp.org/ftp/tsg_ct/WG3_interworking_ex-CN3/TSGC3_119bis-e/Docs/C3-220296.zip" TargetMode="External" Id="R12c8453569724b3c" /><Relationship Type="http://schemas.openxmlformats.org/officeDocument/2006/relationships/hyperlink" Target="https://webapp.etsi.org/teldir/ListPersDetails.asp?PersId=92937" TargetMode="External" Id="R6227cf9d7f994748" /><Relationship Type="http://schemas.openxmlformats.org/officeDocument/2006/relationships/hyperlink" Target="https://portal.3gpp.org/desktopmodules/Release/ReleaseDetails.aspx?releaseId=192" TargetMode="External" Id="Rd2cfd685d21043dd" /><Relationship Type="http://schemas.openxmlformats.org/officeDocument/2006/relationships/hyperlink" Target="https://portal.3gpp.org/desktopmodules/Specifications/SpecificationDetails.aspx?specificationId=3355" TargetMode="External" Id="R75e75210e723425e" /><Relationship Type="http://schemas.openxmlformats.org/officeDocument/2006/relationships/hyperlink" Target="https://portal.3gpp.org/desktopmodules/WorkItem/WorkItemDetails.aspx?workitemId=900031" TargetMode="External" Id="R33016d926b724407" /><Relationship Type="http://schemas.openxmlformats.org/officeDocument/2006/relationships/hyperlink" Target="https://www.3gpp.org/ftp/tsg_ct/WG3_interworking_ex-CN3/TSGC3_119bis-e/Docs/C3-220297.zip" TargetMode="External" Id="R41be04ba913f4da9" /><Relationship Type="http://schemas.openxmlformats.org/officeDocument/2006/relationships/hyperlink" Target="https://webapp.etsi.org/teldir/ListPersDetails.asp?PersId=92937" TargetMode="External" Id="R008aec0086f44e2a" /><Relationship Type="http://schemas.openxmlformats.org/officeDocument/2006/relationships/hyperlink" Target="https://portal.3gpp.org/ngppapp/CreateTdoc.aspx?mode=view&amp;contributionId=1301688" TargetMode="External" Id="Rf3b4a8de142d4705" /><Relationship Type="http://schemas.openxmlformats.org/officeDocument/2006/relationships/hyperlink" Target="https://portal.3gpp.org/desktopmodules/Release/ReleaseDetails.aspx?releaseId=192" TargetMode="External" Id="R8cfc1c7d6edb4b16" /><Relationship Type="http://schemas.openxmlformats.org/officeDocument/2006/relationships/hyperlink" Target="https://portal.3gpp.org/desktopmodules/Specifications/SpecificationDetails.aspx?specificationId=3355" TargetMode="External" Id="Rf342e0623f1f41dc" /><Relationship Type="http://schemas.openxmlformats.org/officeDocument/2006/relationships/hyperlink" Target="https://portal.3gpp.org/desktopmodules/WorkItem/WorkItemDetails.aspx?workitemId=900031" TargetMode="External" Id="R7127c7069c364a57" /><Relationship Type="http://schemas.openxmlformats.org/officeDocument/2006/relationships/hyperlink" Target="https://www.3gpp.org/ftp/tsg_ct/WG3_interworking_ex-CN3/TSGC3_119bis-e/Docs/C3-220298.zip" TargetMode="External" Id="Re6e13985e8e54d78" /><Relationship Type="http://schemas.openxmlformats.org/officeDocument/2006/relationships/hyperlink" Target="https://webapp.etsi.org/teldir/ListPersDetails.asp?PersId=92937" TargetMode="External" Id="R4950119d2ee74f1d" /><Relationship Type="http://schemas.openxmlformats.org/officeDocument/2006/relationships/hyperlink" Target="https://portal.3gpp.org/ngppapp/CreateTdoc.aspx?mode=view&amp;contributionId=1293776" TargetMode="External" Id="Re0ff757e4c434305" /><Relationship Type="http://schemas.openxmlformats.org/officeDocument/2006/relationships/hyperlink" Target="https://portal.3gpp.org/desktopmodules/Release/ReleaseDetails.aspx?releaseId=192" TargetMode="External" Id="R24c2cb3e06bd47c9" /><Relationship Type="http://schemas.openxmlformats.org/officeDocument/2006/relationships/hyperlink" Target="https://portal.3gpp.org/desktopmodules/Specifications/SpecificationDetails.aspx?specificationId=3871" TargetMode="External" Id="Rde0b771e5184422a" /><Relationship Type="http://schemas.openxmlformats.org/officeDocument/2006/relationships/hyperlink" Target="https://portal.3gpp.org/desktopmodules/WorkItem/WorkItemDetails.aspx?workitemId=900031" TargetMode="External" Id="R7e89b830dc8440ea" /><Relationship Type="http://schemas.openxmlformats.org/officeDocument/2006/relationships/hyperlink" Target="https://www.3gpp.org/ftp/tsg_ct/WG3_interworking_ex-CN3/TSGC3_119bis-e/Docs/C3-220299.zip" TargetMode="External" Id="R7fd6a98858794e60" /><Relationship Type="http://schemas.openxmlformats.org/officeDocument/2006/relationships/hyperlink" Target="https://webapp.etsi.org/teldir/ListPersDetails.asp?PersId=92937" TargetMode="External" Id="Rc6ca3cf0b55446ec" /><Relationship Type="http://schemas.openxmlformats.org/officeDocument/2006/relationships/hyperlink" Target="https://portal.3gpp.org/ngppapp/CreateTdoc.aspx?mode=view&amp;contributionId=1293876" TargetMode="External" Id="R16bba6e4eab6474f" /><Relationship Type="http://schemas.openxmlformats.org/officeDocument/2006/relationships/hyperlink" Target="https://portal.3gpp.org/desktopmodules/Release/ReleaseDetails.aspx?releaseId=192" TargetMode="External" Id="Rbb31c195434a4d0b" /><Relationship Type="http://schemas.openxmlformats.org/officeDocument/2006/relationships/hyperlink" Target="https://portal.3gpp.org/desktopmodules/Specifications/SpecificationDetails.aspx?specificationId=3905" TargetMode="External" Id="R612aa44b1e164c9d" /><Relationship Type="http://schemas.openxmlformats.org/officeDocument/2006/relationships/hyperlink" Target="https://portal.3gpp.org/desktopmodules/WorkItem/WorkItemDetails.aspx?workitemId=900031" TargetMode="External" Id="Ra6e30a8c8d8c43a7" /><Relationship Type="http://schemas.openxmlformats.org/officeDocument/2006/relationships/hyperlink" Target="https://www.3gpp.org/ftp/tsg_ct/WG3_interworking_ex-CN3/TSGC3_119bis-e/Docs/C3-220300.zip" TargetMode="External" Id="Rec64304a7be74ef8" /><Relationship Type="http://schemas.openxmlformats.org/officeDocument/2006/relationships/hyperlink" Target="https://webapp.etsi.org/teldir/ListPersDetails.asp?PersId=92937" TargetMode="External" Id="R2b9d8b5137eb4a98" /><Relationship Type="http://schemas.openxmlformats.org/officeDocument/2006/relationships/hyperlink" Target="https://portal.3gpp.org/desktopmodules/WorkItem/WorkItemDetails.aspx?workitemId=900031" TargetMode="External" Id="Rdcf139280f454d87" /><Relationship Type="http://schemas.openxmlformats.org/officeDocument/2006/relationships/hyperlink" Target="https://www.3gpp.org/ftp/tsg_ct/WG3_interworking_ex-CN3/TSGC3_119bis-e/Docs/C3-220301.zip" TargetMode="External" Id="R86df59b4070f4233" /><Relationship Type="http://schemas.openxmlformats.org/officeDocument/2006/relationships/hyperlink" Target="https://webapp.etsi.org/teldir/ListPersDetails.asp?PersId=92937" TargetMode="External" Id="Rcdf10e97e5424223" /><Relationship Type="http://schemas.openxmlformats.org/officeDocument/2006/relationships/hyperlink" Target="https://portal.3gpp.org/desktopmodules/Release/ReleaseDetails.aspx?releaseId=192" TargetMode="External" Id="R11ae086a70cf4ab0" /><Relationship Type="http://schemas.openxmlformats.org/officeDocument/2006/relationships/hyperlink" Target="https://portal.3gpp.org/desktopmodules/Specifications/SpecificationDetails.aspx?specificationId=3905" TargetMode="External" Id="R389fc045543e4b69" /><Relationship Type="http://schemas.openxmlformats.org/officeDocument/2006/relationships/hyperlink" Target="https://portal.3gpp.org/desktopmodules/WorkItem/WorkItemDetails.aspx?workitemId=900031" TargetMode="External" Id="R52a7e845481642fe" /><Relationship Type="http://schemas.openxmlformats.org/officeDocument/2006/relationships/hyperlink" Target="https://www.3gpp.org/ftp/tsg_ct/WG3_interworking_ex-CN3/TSGC3_119bis-e/Docs/C3-220302.zip" TargetMode="External" Id="Rf7791cdf9d644186" /><Relationship Type="http://schemas.openxmlformats.org/officeDocument/2006/relationships/hyperlink" Target="https://webapp.etsi.org/teldir/ListPersDetails.asp?PersId=92937" TargetMode="External" Id="R785c61847eae4e23" /><Relationship Type="http://schemas.openxmlformats.org/officeDocument/2006/relationships/hyperlink" Target="https://portal.3gpp.org/ngppapp/CreateTdoc.aspx?mode=view&amp;contributionId=1293875" TargetMode="External" Id="R7276bff707544ae2" /><Relationship Type="http://schemas.openxmlformats.org/officeDocument/2006/relationships/hyperlink" Target="https://portal.3gpp.org/desktopmodules/Release/ReleaseDetails.aspx?releaseId=192" TargetMode="External" Id="R846de6c8e2224c65" /><Relationship Type="http://schemas.openxmlformats.org/officeDocument/2006/relationships/hyperlink" Target="https://portal.3gpp.org/desktopmodules/Specifications/SpecificationDetails.aspx?specificationId=3355" TargetMode="External" Id="R2d8cb1ba321f4778" /><Relationship Type="http://schemas.openxmlformats.org/officeDocument/2006/relationships/hyperlink" Target="https://portal.3gpp.org/desktopmodules/WorkItem/WorkItemDetails.aspx?workitemId=900031" TargetMode="External" Id="R29601580c0a04cad" /><Relationship Type="http://schemas.openxmlformats.org/officeDocument/2006/relationships/hyperlink" Target="https://www.3gpp.org/ftp/tsg_ct/WG3_interworking_ex-CN3/TSGC3_119bis-e/Docs/C3-220303.zip" TargetMode="External" Id="R3c2fd7bb7b404fac" /><Relationship Type="http://schemas.openxmlformats.org/officeDocument/2006/relationships/hyperlink" Target="https://webapp.etsi.org/teldir/ListPersDetails.asp?PersId=92937" TargetMode="External" Id="R58c565990f4641d8" /><Relationship Type="http://schemas.openxmlformats.org/officeDocument/2006/relationships/hyperlink" Target="https://portal.3gpp.org/ngppapp/CreateTdoc.aspx?mode=view&amp;contributionId=1309309" TargetMode="External" Id="Re24a70d388524108" /><Relationship Type="http://schemas.openxmlformats.org/officeDocument/2006/relationships/hyperlink" Target="https://portal.3gpp.org/desktopmodules/Release/ReleaseDetails.aspx?releaseId=192" TargetMode="External" Id="R6abf1442d62346cc" /><Relationship Type="http://schemas.openxmlformats.org/officeDocument/2006/relationships/hyperlink" Target="https://portal.3gpp.org/desktopmodules/Specifications/SpecificationDetails.aspx?specificationId=3355" TargetMode="External" Id="R94a5463ead2148f1" /><Relationship Type="http://schemas.openxmlformats.org/officeDocument/2006/relationships/hyperlink" Target="https://portal.3gpp.org/desktopmodules/WorkItem/WorkItemDetails.aspx?workitemId=900031" TargetMode="External" Id="R1e8966bf87794a9d" /><Relationship Type="http://schemas.openxmlformats.org/officeDocument/2006/relationships/hyperlink" Target="https://www.3gpp.org/ftp/tsg_ct/WG3_interworking_ex-CN3/TSGC3_119bis-e/Docs/C3-220304.zip" TargetMode="External" Id="R86555a21d89049a6" /><Relationship Type="http://schemas.openxmlformats.org/officeDocument/2006/relationships/hyperlink" Target="https://webapp.etsi.org/teldir/ListPersDetails.asp?PersId=92937" TargetMode="External" Id="Rf0537d822a224b84" /><Relationship Type="http://schemas.openxmlformats.org/officeDocument/2006/relationships/hyperlink" Target="https://portal.3gpp.org/ngppapp/CreateTdoc.aspx?mode=view&amp;contributionId=1293874" TargetMode="External" Id="R5ed6ba055af447b4" /><Relationship Type="http://schemas.openxmlformats.org/officeDocument/2006/relationships/hyperlink" Target="https://portal.3gpp.org/desktopmodules/Release/ReleaseDetails.aspx?releaseId=192" TargetMode="External" Id="Rbd202f4cba144ba2" /><Relationship Type="http://schemas.openxmlformats.org/officeDocument/2006/relationships/hyperlink" Target="https://portal.3gpp.org/desktopmodules/Specifications/SpecificationDetails.aspx?specificationId=3355" TargetMode="External" Id="Red33542ddcb14825" /><Relationship Type="http://schemas.openxmlformats.org/officeDocument/2006/relationships/hyperlink" Target="https://portal.3gpp.org/desktopmodules/WorkItem/WorkItemDetails.aspx?workitemId=900031" TargetMode="External" Id="R1d98b6a9438b4b15" /><Relationship Type="http://schemas.openxmlformats.org/officeDocument/2006/relationships/hyperlink" Target="https://www.3gpp.org/ftp/tsg_ct/WG3_interworking_ex-CN3/TSGC3_119bis-e/Docs/C3-220305.zip" TargetMode="External" Id="Rcf1f98fdb6c84663" /><Relationship Type="http://schemas.openxmlformats.org/officeDocument/2006/relationships/hyperlink" Target="https://webapp.etsi.org/teldir/ListPersDetails.asp?PersId=92937" TargetMode="External" Id="R9cebf00dcb3f4d1b" /><Relationship Type="http://schemas.openxmlformats.org/officeDocument/2006/relationships/hyperlink" Target="https://portal.3gpp.org/ngppapp/CreateTdoc.aspx?mode=view&amp;contributionId=1293873" TargetMode="External" Id="R207a48ff0b544df7" /><Relationship Type="http://schemas.openxmlformats.org/officeDocument/2006/relationships/hyperlink" Target="https://portal.3gpp.org/desktopmodules/Release/ReleaseDetails.aspx?releaseId=192" TargetMode="External" Id="R811f45989d2e40f4" /><Relationship Type="http://schemas.openxmlformats.org/officeDocument/2006/relationships/hyperlink" Target="https://portal.3gpp.org/desktopmodules/Specifications/SpecificationDetails.aspx?specificationId=3355" TargetMode="External" Id="R44a20ce802704cf7" /><Relationship Type="http://schemas.openxmlformats.org/officeDocument/2006/relationships/hyperlink" Target="https://portal.3gpp.org/desktopmodules/WorkItem/WorkItemDetails.aspx?workitemId=900031" TargetMode="External" Id="R51281a65ff4f4ce4" /><Relationship Type="http://schemas.openxmlformats.org/officeDocument/2006/relationships/hyperlink" Target="https://www.3gpp.org/ftp/tsg_ct/WG3_interworking_ex-CN3/TSGC3_119bis-e/Docs/C3-220306.zip" TargetMode="External" Id="Ra8e84a951b3c4c01" /><Relationship Type="http://schemas.openxmlformats.org/officeDocument/2006/relationships/hyperlink" Target="https://webapp.etsi.org/teldir/ListPersDetails.asp?PersId=92937" TargetMode="External" Id="R32477813c1b0463b" /><Relationship Type="http://schemas.openxmlformats.org/officeDocument/2006/relationships/hyperlink" Target="https://portal.3gpp.org/ngppapp/CreateTdoc.aspx?mode=view&amp;contributionId=1293872" TargetMode="External" Id="R310facb3c68142ca" /><Relationship Type="http://schemas.openxmlformats.org/officeDocument/2006/relationships/hyperlink" Target="https://portal.3gpp.org/desktopmodules/Release/ReleaseDetails.aspx?releaseId=192" TargetMode="External" Id="R18b87083f27f45ec" /><Relationship Type="http://schemas.openxmlformats.org/officeDocument/2006/relationships/hyperlink" Target="https://portal.3gpp.org/desktopmodules/Specifications/SpecificationDetails.aspx?specificationId=3355" TargetMode="External" Id="Re248f547460645d3" /><Relationship Type="http://schemas.openxmlformats.org/officeDocument/2006/relationships/hyperlink" Target="https://portal.3gpp.org/desktopmodules/WorkItem/WorkItemDetails.aspx?workitemId=900031" TargetMode="External" Id="R1851ffd62de24328" /><Relationship Type="http://schemas.openxmlformats.org/officeDocument/2006/relationships/hyperlink" Target="https://www.3gpp.org/ftp/tsg_ct/WG3_interworking_ex-CN3/TSGC3_119bis-e/Docs/C3-220307.zip" TargetMode="External" Id="R6cb118f7d01b4806" /><Relationship Type="http://schemas.openxmlformats.org/officeDocument/2006/relationships/hyperlink" Target="https://webapp.etsi.org/teldir/ListPersDetails.asp?PersId=89270" TargetMode="External" Id="Re383a24cce644501" /><Relationship Type="http://schemas.openxmlformats.org/officeDocument/2006/relationships/hyperlink" Target="https://portal.3gpp.org/desktopmodules/Release/ReleaseDetails.aspx?releaseId=192" TargetMode="External" Id="R24bdfd4a2cee4316" /><Relationship Type="http://schemas.openxmlformats.org/officeDocument/2006/relationships/hyperlink" Target="https://portal.3gpp.org/desktopmodules/WorkItem/WorkItemDetails.aspx?workitemId=920045" TargetMode="External" Id="Rf90c406344b54f27" /><Relationship Type="http://schemas.openxmlformats.org/officeDocument/2006/relationships/hyperlink" Target="https://www.3gpp.org/ftp/tsg_ct/WG3_interworking_ex-CN3/TSGC3_119bis-e/Docs/C3-220308.zip" TargetMode="External" Id="R3d44c194229140b6" /><Relationship Type="http://schemas.openxmlformats.org/officeDocument/2006/relationships/hyperlink" Target="https://webapp.etsi.org/teldir/ListPersDetails.asp?PersId=89270" TargetMode="External" Id="Rbd742b88272a43fc" /><Relationship Type="http://schemas.openxmlformats.org/officeDocument/2006/relationships/hyperlink" Target="https://portal.3gpp.org/desktopmodules/Release/ReleaseDetails.aspx?releaseId=192" TargetMode="External" Id="R336cf142a62b4ac0" /><Relationship Type="http://schemas.openxmlformats.org/officeDocument/2006/relationships/hyperlink" Target="https://portal.3gpp.org/desktopmodules/Specifications/SpecificationDetails.aspx?specificationId=3901" TargetMode="External" Id="Ra159383cb5594da4" /><Relationship Type="http://schemas.openxmlformats.org/officeDocument/2006/relationships/hyperlink" Target="https://portal.3gpp.org/desktopmodules/WorkItem/WorkItemDetails.aspx?workitemId=920045" TargetMode="External" Id="R0280bb1ec5304946" /><Relationship Type="http://schemas.openxmlformats.org/officeDocument/2006/relationships/hyperlink" Target="https://www.3gpp.org/ftp/tsg_ct/WG3_interworking_ex-CN3/TSGC3_119bis-e/Docs/C3-220309.zip" TargetMode="External" Id="Rc21a2c13f4f94f68" /><Relationship Type="http://schemas.openxmlformats.org/officeDocument/2006/relationships/hyperlink" Target="https://webapp.etsi.org/teldir/ListPersDetails.asp?PersId=89270" TargetMode="External" Id="R86fb2c7715e149c0" /><Relationship Type="http://schemas.openxmlformats.org/officeDocument/2006/relationships/hyperlink" Target="https://portal.3gpp.org/desktopmodules/Release/ReleaseDetails.aspx?releaseId=192" TargetMode="External" Id="R72604a21ac4b4787" /><Relationship Type="http://schemas.openxmlformats.org/officeDocument/2006/relationships/hyperlink" Target="https://portal.3gpp.org/desktopmodules/Specifications/SpecificationDetails.aspx?specificationId=3901" TargetMode="External" Id="R4b606bd51bfc42d6" /><Relationship Type="http://schemas.openxmlformats.org/officeDocument/2006/relationships/hyperlink" Target="https://portal.3gpp.org/desktopmodules/WorkItem/WorkItemDetails.aspx?workitemId=920045" TargetMode="External" Id="Rcc4f29754c3b4c00" /><Relationship Type="http://schemas.openxmlformats.org/officeDocument/2006/relationships/hyperlink" Target="https://www.3gpp.org/ftp/tsg_ct/WG3_interworking_ex-CN3/TSGC3_119bis-e/Docs/C3-220310.zip" TargetMode="External" Id="R4665bd4016774abe" /><Relationship Type="http://schemas.openxmlformats.org/officeDocument/2006/relationships/hyperlink" Target="https://webapp.etsi.org/teldir/ListPersDetails.asp?PersId=89270" TargetMode="External" Id="Rebe58a80a3e64aad" /><Relationship Type="http://schemas.openxmlformats.org/officeDocument/2006/relationships/hyperlink" Target="https://portal.3gpp.org/desktopmodules/Release/ReleaseDetails.aspx?releaseId=192" TargetMode="External" Id="R375302394b214ffe" /><Relationship Type="http://schemas.openxmlformats.org/officeDocument/2006/relationships/hyperlink" Target="https://portal.3gpp.org/desktopmodules/Specifications/SpecificationDetails.aspx?specificationId=3901" TargetMode="External" Id="R32a5a114be3d4501" /><Relationship Type="http://schemas.openxmlformats.org/officeDocument/2006/relationships/hyperlink" Target="https://portal.3gpp.org/desktopmodules/WorkItem/WorkItemDetails.aspx?workitemId=920045" TargetMode="External" Id="R63a55deb35d34945" /><Relationship Type="http://schemas.openxmlformats.org/officeDocument/2006/relationships/hyperlink" Target="https://www.3gpp.org/ftp/tsg_ct/WG3_interworking_ex-CN3/TSGC3_119bis-e/Docs/C3-220311.zip" TargetMode="External" Id="R0e1fb0c174684021" /><Relationship Type="http://schemas.openxmlformats.org/officeDocument/2006/relationships/hyperlink" Target="https://webapp.etsi.org/teldir/ListPersDetails.asp?PersId=89270" TargetMode="External" Id="R59ddb5a9a0c64a2a" /><Relationship Type="http://schemas.openxmlformats.org/officeDocument/2006/relationships/hyperlink" Target="https://portal.3gpp.org/desktopmodules/Release/ReleaseDetails.aspx?releaseId=192" TargetMode="External" Id="R7580908d17e64955" /><Relationship Type="http://schemas.openxmlformats.org/officeDocument/2006/relationships/hyperlink" Target="https://portal.3gpp.org/desktopmodules/Specifications/SpecificationDetails.aspx?specificationId=3901" TargetMode="External" Id="R6e31e6a5d74a4f62" /><Relationship Type="http://schemas.openxmlformats.org/officeDocument/2006/relationships/hyperlink" Target="https://portal.3gpp.org/desktopmodules/WorkItem/WorkItemDetails.aspx?workitemId=920045" TargetMode="External" Id="Ref772adeb4d24d2a" /><Relationship Type="http://schemas.openxmlformats.org/officeDocument/2006/relationships/hyperlink" Target="https://www.3gpp.org/ftp/tsg_ct/WG3_interworking_ex-CN3/TSGC3_119bis-e/Docs/C3-220312.zip" TargetMode="External" Id="Rba29a4c3e00c482c" /><Relationship Type="http://schemas.openxmlformats.org/officeDocument/2006/relationships/hyperlink" Target="https://webapp.etsi.org/teldir/ListPersDetails.asp?PersId=89270" TargetMode="External" Id="R328b50bf960c4979" /><Relationship Type="http://schemas.openxmlformats.org/officeDocument/2006/relationships/hyperlink" Target="https://portal.3gpp.org/desktopmodules/Release/ReleaseDetails.aspx?releaseId=192" TargetMode="External" Id="Rf12aac6ae6194906" /><Relationship Type="http://schemas.openxmlformats.org/officeDocument/2006/relationships/hyperlink" Target="https://portal.3gpp.org/desktopmodules/Specifications/SpecificationDetails.aspx?specificationId=3901" TargetMode="External" Id="Re076528088924ca7" /><Relationship Type="http://schemas.openxmlformats.org/officeDocument/2006/relationships/hyperlink" Target="https://portal.3gpp.org/desktopmodules/WorkItem/WorkItemDetails.aspx?workitemId=920045" TargetMode="External" Id="Rdd35b888858e437f" /><Relationship Type="http://schemas.openxmlformats.org/officeDocument/2006/relationships/hyperlink" Target="https://www.3gpp.org/ftp/tsg_ct/WG3_interworking_ex-CN3/TSGC3_119bis-e/Docs/C3-220313.zip" TargetMode="External" Id="R77b3ec759e4d4bc0" /><Relationship Type="http://schemas.openxmlformats.org/officeDocument/2006/relationships/hyperlink" Target="https://webapp.etsi.org/teldir/ListPersDetails.asp?PersId=89270" TargetMode="External" Id="Rf40764e1839b43cd" /><Relationship Type="http://schemas.openxmlformats.org/officeDocument/2006/relationships/hyperlink" Target="https://portal.3gpp.org/desktopmodules/Release/ReleaseDetails.aspx?releaseId=192" TargetMode="External" Id="Rd3ef92e51637426b" /><Relationship Type="http://schemas.openxmlformats.org/officeDocument/2006/relationships/hyperlink" Target="https://portal.3gpp.org/desktopmodules/Specifications/SpecificationDetails.aspx?specificationId=3901" TargetMode="External" Id="Rc40b37f3ddbf4f5b" /><Relationship Type="http://schemas.openxmlformats.org/officeDocument/2006/relationships/hyperlink" Target="https://portal.3gpp.org/desktopmodules/WorkItem/WorkItemDetails.aspx?workitemId=920045" TargetMode="External" Id="Rfd724ad6954347af" /><Relationship Type="http://schemas.openxmlformats.org/officeDocument/2006/relationships/hyperlink" Target="https://www.3gpp.org/ftp/tsg_ct/WG3_interworking_ex-CN3/TSGC3_119bis-e/Docs/C3-220314.zip" TargetMode="External" Id="R94338331a6d64bd0" /><Relationship Type="http://schemas.openxmlformats.org/officeDocument/2006/relationships/hyperlink" Target="https://webapp.etsi.org/teldir/ListPersDetails.asp?PersId=89270" TargetMode="External" Id="Reef06ca9ba924404" /><Relationship Type="http://schemas.openxmlformats.org/officeDocument/2006/relationships/hyperlink" Target="https://portal.3gpp.org/desktopmodules/Release/ReleaseDetails.aspx?releaseId=192" TargetMode="External" Id="R9f5bf367aaa84067" /><Relationship Type="http://schemas.openxmlformats.org/officeDocument/2006/relationships/hyperlink" Target="https://portal.3gpp.org/desktopmodules/Specifications/SpecificationDetails.aspx?specificationId=3901" TargetMode="External" Id="Re208e2c16e0f4d1d" /><Relationship Type="http://schemas.openxmlformats.org/officeDocument/2006/relationships/hyperlink" Target="https://portal.3gpp.org/desktopmodules/WorkItem/WorkItemDetails.aspx?workitemId=920045" TargetMode="External" Id="Rda3e1930a6ba4aae" /><Relationship Type="http://schemas.openxmlformats.org/officeDocument/2006/relationships/hyperlink" Target="https://www.3gpp.org/ftp/tsg_ct/WG3_interworking_ex-CN3/TSGC3_119bis-e/Docs/C3-220315.zip" TargetMode="External" Id="R0fa7e65f19b84290" /><Relationship Type="http://schemas.openxmlformats.org/officeDocument/2006/relationships/hyperlink" Target="https://webapp.etsi.org/teldir/ListPersDetails.asp?PersId=89270" TargetMode="External" Id="Rb9e4b877cab14d81" /><Relationship Type="http://schemas.openxmlformats.org/officeDocument/2006/relationships/hyperlink" Target="https://portal.3gpp.org/desktopmodules/Release/ReleaseDetails.aspx?releaseId=192" TargetMode="External" Id="R0f8a28ab9eee4fc6" /><Relationship Type="http://schemas.openxmlformats.org/officeDocument/2006/relationships/hyperlink" Target="https://portal.3gpp.org/desktopmodules/Specifications/SpecificationDetails.aspx?specificationId=3901" TargetMode="External" Id="Rd2153cb9b4eb4539" /><Relationship Type="http://schemas.openxmlformats.org/officeDocument/2006/relationships/hyperlink" Target="https://portal.3gpp.org/desktopmodules/WorkItem/WorkItemDetails.aspx?workitemId=920045" TargetMode="External" Id="R888603d479fd4e69" /><Relationship Type="http://schemas.openxmlformats.org/officeDocument/2006/relationships/hyperlink" Target="https://www.3gpp.org/ftp/tsg_ct/WG3_interworking_ex-CN3/TSGC3_119bis-e/Docs/C3-220316.zip" TargetMode="External" Id="R88bf7cf5809d4eb7" /><Relationship Type="http://schemas.openxmlformats.org/officeDocument/2006/relationships/hyperlink" Target="https://webapp.etsi.org/teldir/ListPersDetails.asp?PersId=89270" TargetMode="External" Id="Ref5e382a04a44851" /><Relationship Type="http://schemas.openxmlformats.org/officeDocument/2006/relationships/hyperlink" Target="https://portal.3gpp.org/desktopmodules/Release/ReleaseDetails.aspx?releaseId=192" TargetMode="External" Id="R51f03cfa17774e34" /><Relationship Type="http://schemas.openxmlformats.org/officeDocument/2006/relationships/hyperlink" Target="https://portal.3gpp.org/desktopmodules/Specifications/SpecificationDetails.aspx?specificationId=3437" TargetMode="External" Id="R879c7f6612e4471f" /><Relationship Type="http://schemas.openxmlformats.org/officeDocument/2006/relationships/hyperlink" Target="https://portal.3gpp.org/desktopmodules/WorkItem/WorkItemDetails.aspx?workitemId=920058" TargetMode="External" Id="R676ac112b1aa42bc" /><Relationship Type="http://schemas.openxmlformats.org/officeDocument/2006/relationships/hyperlink" Target="https://www.3gpp.org/ftp/tsg_ct/WG3_interworking_ex-CN3/TSGC3_119bis-e/Docs/C3-220317.zip" TargetMode="External" Id="R0b1ccea60a484dcb" /><Relationship Type="http://schemas.openxmlformats.org/officeDocument/2006/relationships/hyperlink" Target="https://webapp.etsi.org/teldir/ListPersDetails.asp?PersId=93069" TargetMode="External" Id="R3ed2cf6270f64e59" /><Relationship Type="http://schemas.openxmlformats.org/officeDocument/2006/relationships/hyperlink" Target="https://portal.3gpp.org/ngppapp/CreateTdoc.aspx?mode=view&amp;contributionId=1294079" TargetMode="External" Id="R04200e49132a45b4" /><Relationship Type="http://schemas.openxmlformats.org/officeDocument/2006/relationships/hyperlink" Target="https://portal.3gpp.org/desktopmodules/Release/ReleaseDetails.aspx?releaseId=192" TargetMode="External" Id="Rb4765b6c0d3742af" /><Relationship Type="http://schemas.openxmlformats.org/officeDocument/2006/relationships/hyperlink" Target="https://portal.3gpp.org/desktopmodules/Specifications/SpecificationDetails.aspx?specificationId=3942" TargetMode="External" Id="R36f081a13e734791" /><Relationship Type="http://schemas.openxmlformats.org/officeDocument/2006/relationships/hyperlink" Target="https://portal.3gpp.org/desktopmodules/WorkItem/WorkItemDetails.aspx?workitemId=930040" TargetMode="External" Id="Rfde9e2dc0528494f" /><Relationship Type="http://schemas.openxmlformats.org/officeDocument/2006/relationships/hyperlink" Target="https://www.3gpp.org/ftp/tsg_ct/WG3_interworking_ex-CN3/TSGC3_119bis-e/Docs/C3-220318.zip" TargetMode="External" Id="R697d0d4d8db3465d" /><Relationship Type="http://schemas.openxmlformats.org/officeDocument/2006/relationships/hyperlink" Target="https://webapp.etsi.org/teldir/ListPersDetails.asp?PersId=60086" TargetMode="External" Id="R025eeb1037004da3" /><Relationship Type="http://schemas.openxmlformats.org/officeDocument/2006/relationships/hyperlink" Target="https://portal.3gpp.org/ngppapp/CreateTdoc.aspx?mode=view&amp;contributionId=1294381" TargetMode="External" Id="R55b25cb8e3984f34" /><Relationship Type="http://schemas.openxmlformats.org/officeDocument/2006/relationships/hyperlink" Target="https://portal.3gpp.org/desktopmodules/Release/ReleaseDetails.aspx?releaseId=192" TargetMode="External" Id="R1fde8f860c7543e0" /><Relationship Type="http://schemas.openxmlformats.org/officeDocument/2006/relationships/hyperlink" Target="https://portal.3gpp.org/desktopmodules/Specifications/SpecificationDetails.aspx?specificationId=3907" TargetMode="External" Id="R765bfca22b08424b" /><Relationship Type="http://schemas.openxmlformats.org/officeDocument/2006/relationships/hyperlink" Target="https://portal.3gpp.org/desktopmodules/WorkItem/WorkItemDetails.aspx?workitemId=900031" TargetMode="External" Id="Rb9f89e1bfaab45b8" /><Relationship Type="http://schemas.openxmlformats.org/officeDocument/2006/relationships/hyperlink" Target="https://www.3gpp.org/ftp/tsg_ct/WG3_interworking_ex-CN3/TSGC3_119bis-e/Docs/C3-220319.zip" TargetMode="External" Id="Rca0ef0c702c741c4" /><Relationship Type="http://schemas.openxmlformats.org/officeDocument/2006/relationships/hyperlink" Target="https://webapp.etsi.org/teldir/ListPersDetails.asp?PersId=60086" TargetMode="External" Id="Rcab8efaf5e9d4a20" /><Relationship Type="http://schemas.openxmlformats.org/officeDocument/2006/relationships/hyperlink" Target="https://portal.3gpp.org/desktopmodules/Release/ReleaseDetails.aspx?releaseId=192" TargetMode="External" Id="R98a6701588704b39" /><Relationship Type="http://schemas.openxmlformats.org/officeDocument/2006/relationships/hyperlink" Target="https://portal.3gpp.org/desktopmodules/Specifications/SpecificationDetails.aspx?specificationId=3907" TargetMode="External" Id="R1297e793907d4708" /><Relationship Type="http://schemas.openxmlformats.org/officeDocument/2006/relationships/hyperlink" Target="https://portal.3gpp.org/desktopmodules/WorkItem/WorkItemDetails.aspx?workitemId=900031" TargetMode="External" Id="R14f0dcb431574d96" /><Relationship Type="http://schemas.openxmlformats.org/officeDocument/2006/relationships/hyperlink" Target="https://www.3gpp.org/ftp/tsg_ct/WG3_interworking_ex-CN3/TSGC3_119bis-e/Docs/C3-220320.zip" TargetMode="External" Id="R332bac75a9f84804" /><Relationship Type="http://schemas.openxmlformats.org/officeDocument/2006/relationships/hyperlink" Target="https://webapp.etsi.org/teldir/ListPersDetails.asp?PersId=60086" TargetMode="External" Id="R0ca3501baa8d42a8" /><Relationship Type="http://schemas.openxmlformats.org/officeDocument/2006/relationships/hyperlink" Target="https://portal.3gpp.org/ngppapp/CreateTdoc.aspx?mode=view&amp;contributionId=1294611" TargetMode="External" Id="R7be77fd0b51e4b5c" /><Relationship Type="http://schemas.openxmlformats.org/officeDocument/2006/relationships/hyperlink" Target="https://portal.3gpp.org/desktopmodules/Release/ReleaseDetails.aspx?releaseId=192" TargetMode="External" Id="R26a8911c2ca84e13" /><Relationship Type="http://schemas.openxmlformats.org/officeDocument/2006/relationships/hyperlink" Target="https://portal.3gpp.org/desktopmodules/Specifications/SpecificationDetails.aspx?specificationId=3907" TargetMode="External" Id="R66f2e983eeff4447" /><Relationship Type="http://schemas.openxmlformats.org/officeDocument/2006/relationships/hyperlink" Target="https://portal.3gpp.org/desktopmodules/WorkItem/WorkItemDetails.aspx?workitemId=900031" TargetMode="External" Id="R3772e86e37fd4957" /><Relationship Type="http://schemas.openxmlformats.org/officeDocument/2006/relationships/hyperlink" Target="https://www.3gpp.org/ftp/tsg_ct/WG3_interworking_ex-CN3/TSGC3_119bis-e/Docs/C3-220321.zip" TargetMode="External" Id="Rb3d666dfb4ea47e9" /><Relationship Type="http://schemas.openxmlformats.org/officeDocument/2006/relationships/hyperlink" Target="https://webapp.etsi.org/teldir/ListPersDetails.asp?PersId=60086" TargetMode="External" Id="Rf77067cb5c0149cb" /><Relationship Type="http://schemas.openxmlformats.org/officeDocument/2006/relationships/hyperlink" Target="https://portal.3gpp.org/desktopmodules/Release/ReleaseDetails.aspx?releaseId=192" TargetMode="External" Id="R346d5774ecce4a0b" /><Relationship Type="http://schemas.openxmlformats.org/officeDocument/2006/relationships/hyperlink" Target="https://portal.3gpp.org/desktopmodules/Specifications/SpecificationDetails.aspx?specificationId=3907" TargetMode="External" Id="R1c61a48df7e64a7b" /><Relationship Type="http://schemas.openxmlformats.org/officeDocument/2006/relationships/hyperlink" Target="https://portal.3gpp.org/desktopmodules/WorkItem/WorkItemDetails.aspx?workitemId=900031" TargetMode="External" Id="R68b30c38c6f04533" /><Relationship Type="http://schemas.openxmlformats.org/officeDocument/2006/relationships/hyperlink" Target="https://www.3gpp.org/ftp/tsg_ct/WG3_interworking_ex-CN3/TSGC3_119bis-e/Docs/C3-220322.zip" TargetMode="External" Id="R536c67f72a0a4d31" /><Relationship Type="http://schemas.openxmlformats.org/officeDocument/2006/relationships/hyperlink" Target="https://webapp.etsi.org/teldir/ListPersDetails.asp?PersId=60086" TargetMode="External" Id="R4a332327bd594f40" /><Relationship Type="http://schemas.openxmlformats.org/officeDocument/2006/relationships/hyperlink" Target="https://portal.3gpp.org/ngppapp/CreateTdoc.aspx?mode=view&amp;contributionId=1294612" TargetMode="External" Id="Rc8e8496b5af04870" /><Relationship Type="http://schemas.openxmlformats.org/officeDocument/2006/relationships/hyperlink" Target="https://portal.3gpp.org/desktopmodules/Release/ReleaseDetails.aspx?releaseId=192" TargetMode="External" Id="R4ec6da4f5c3f47cc" /><Relationship Type="http://schemas.openxmlformats.org/officeDocument/2006/relationships/hyperlink" Target="https://portal.3gpp.org/desktopmodules/Specifications/SpecificationDetails.aspx?specificationId=3907" TargetMode="External" Id="Rd5e247a3e1bc4762" /><Relationship Type="http://schemas.openxmlformats.org/officeDocument/2006/relationships/hyperlink" Target="https://portal.3gpp.org/desktopmodules/WorkItem/WorkItemDetails.aspx?workitemId=900031" TargetMode="External" Id="Rd1c9a92213814dbd" /><Relationship Type="http://schemas.openxmlformats.org/officeDocument/2006/relationships/hyperlink" Target="https://www.3gpp.org/ftp/tsg_ct/WG3_interworking_ex-CN3/TSGC3_119bis-e/Docs/C3-220323.zip" TargetMode="External" Id="Rced90bd46c5d4ec1" /><Relationship Type="http://schemas.openxmlformats.org/officeDocument/2006/relationships/hyperlink" Target="https://webapp.etsi.org/teldir/ListPersDetails.asp?PersId=93069" TargetMode="External" Id="Rd7628241fa874787" /><Relationship Type="http://schemas.openxmlformats.org/officeDocument/2006/relationships/hyperlink" Target="https://portal.3gpp.org/ngppapp/CreateTdoc.aspx?mode=view&amp;contributionId=1294080" TargetMode="External" Id="R0b9a3cd006884de7" /><Relationship Type="http://schemas.openxmlformats.org/officeDocument/2006/relationships/hyperlink" Target="https://portal.3gpp.org/desktopmodules/Release/ReleaseDetails.aspx?releaseId=192" TargetMode="External" Id="R273f62ec2fde4721" /><Relationship Type="http://schemas.openxmlformats.org/officeDocument/2006/relationships/hyperlink" Target="https://portal.3gpp.org/desktopmodules/Specifications/SpecificationDetails.aspx?specificationId=3942" TargetMode="External" Id="Rb4d2102d715a4cbc" /><Relationship Type="http://schemas.openxmlformats.org/officeDocument/2006/relationships/hyperlink" Target="https://portal.3gpp.org/desktopmodules/WorkItem/WorkItemDetails.aspx?workitemId=930040" TargetMode="External" Id="R4c9c4c7b99f94fc2" /><Relationship Type="http://schemas.openxmlformats.org/officeDocument/2006/relationships/hyperlink" Target="https://www.3gpp.org/ftp/tsg_ct/WG3_interworking_ex-CN3/TSGC3_119bis-e/Docs/C3-220324.zip" TargetMode="External" Id="R76d97f4410a54289" /><Relationship Type="http://schemas.openxmlformats.org/officeDocument/2006/relationships/hyperlink" Target="https://webapp.etsi.org/teldir/ListPersDetails.asp?PersId=93069" TargetMode="External" Id="Rc922231a6d7e49a3" /><Relationship Type="http://schemas.openxmlformats.org/officeDocument/2006/relationships/hyperlink" Target="https://portal.3gpp.org/ngppapp/CreateTdoc.aspx?mode=view&amp;contributionId=1294081" TargetMode="External" Id="Rd117c9c81d714525" /><Relationship Type="http://schemas.openxmlformats.org/officeDocument/2006/relationships/hyperlink" Target="https://portal.3gpp.org/desktopmodules/Release/ReleaseDetails.aspx?releaseId=192" TargetMode="External" Id="R76d580d125554af6" /><Relationship Type="http://schemas.openxmlformats.org/officeDocument/2006/relationships/hyperlink" Target="https://portal.3gpp.org/desktopmodules/Specifications/SpecificationDetails.aspx?specificationId=3942" TargetMode="External" Id="R4687f65d35444d5a" /><Relationship Type="http://schemas.openxmlformats.org/officeDocument/2006/relationships/hyperlink" Target="https://portal.3gpp.org/desktopmodules/WorkItem/WorkItemDetails.aspx?workitemId=930040" TargetMode="External" Id="R29e7942c46e94b80" /><Relationship Type="http://schemas.openxmlformats.org/officeDocument/2006/relationships/hyperlink" Target="https://www.3gpp.org/ftp/tsg_ct/WG3_interworking_ex-CN3/TSGC3_119bis-e/Docs/C3-220325.zip" TargetMode="External" Id="R6a0aa227bf8e43a5" /><Relationship Type="http://schemas.openxmlformats.org/officeDocument/2006/relationships/hyperlink" Target="https://webapp.etsi.org/teldir/ListPersDetails.asp?PersId=93069" TargetMode="External" Id="Rec1836fd7c6f4cc4" /><Relationship Type="http://schemas.openxmlformats.org/officeDocument/2006/relationships/hyperlink" Target="https://portal.3gpp.org/ngppapp/CreateTdoc.aspx?mode=view&amp;contributionId=1294082" TargetMode="External" Id="R55f54552d11948d6" /><Relationship Type="http://schemas.openxmlformats.org/officeDocument/2006/relationships/hyperlink" Target="https://portal.3gpp.org/desktopmodules/Release/ReleaseDetails.aspx?releaseId=192" TargetMode="External" Id="Rbfc27a314e2a4f0d" /><Relationship Type="http://schemas.openxmlformats.org/officeDocument/2006/relationships/hyperlink" Target="https://portal.3gpp.org/desktopmodules/Specifications/SpecificationDetails.aspx?specificationId=3942" TargetMode="External" Id="R82dd19c92b5f463e" /><Relationship Type="http://schemas.openxmlformats.org/officeDocument/2006/relationships/hyperlink" Target="https://portal.3gpp.org/desktopmodules/WorkItem/WorkItemDetails.aspx?workitemId=930040" TargetMode="External" Id="R5f1fb655d2e945ee" /><Relationship Type="http://schemas.openxmlformats.org/officeDocument/2006/relationships/hyperlink" Target="https://www.3gpp.org/ftp/tsg_ct/WG3_interworking_ex-CN3/TSGC3_119bis-e/Docs/C3-220326.zip" TargetMode="External" Id="R7bee15c7a7a74de2" /><Relationship Type="http://schemas.openxmlformats.org/officeDocument/2006/relationships/hyperlink" Target="https://webapp.etsi.org/teldir/ListPersDetails.asp?PersId=66362" TargetMode="External" Id="R47104fa1964540b4" /><Relationship Type="http://schemas.openxmlformats.org/officeDocument/2006/relationships/hyperlink" Target="https://portal.3gpp.org/ngppapp/CreateTdoc.aspx?mode=view&amp;contributionId=1284526" TargetMode="External" Id="R81596a08a0444410" /><Relationship Type="http://schemas.openxmlformats.org/officeDocument/2006/relationships/hyperlink" Target="https://www.3gpp.org/ftp/tsg_ct/WG3_interworking_ex-CN3/TSGC3_119bis-e/Docs/C3-220327.zip" TargetMode="External" Id="Re40bbbc60a59477b" /><Relationship Type="http://schemas.openxmlformats.org/officeDocument/2006/relationships/hyperlink" Target="https://webapp.etsi.org/teldir/ListPersDetails.asp?PersId=94928" TargetMode="External" Id="Re44d8bed82f24108" /><Relationship Type="http://schemas.openxmlformats.org/officeDocument/2006/relationships/hyperlink" Target="https://portal.3gpp.org/desktopmodules/Release/ReleaseDetails.aspx?releaseId=191" TargetMode="External" Id="Rc24519ce56d4487d" /><Relationship Type="http://schemas.openxmlformats.org/officeDocument/2006/relationships/hyperlink" Target="https://portal.3gpp.org/desktopmodules/Specifications/SpecificationDetails.aspx?specificationId=3355" TargetMode="External" Id="R915b03692b754789" /><Relationship Type="http://schemas.openxmlformats.org/officeDocument/2006/relationships/hyperlink" Target="https://portal.3gpp.org/desktopmodules/WorkItem/WorkItemDetails.aspx?workitemId=830047" TargetMode="External" Id="Rbac546721b284921" /><Relationship Type="http://schemas.openxmlformats.org/officeDocument/2006/relationships/hyperlink" Target="https://www.3gpp.org/ftp/tsg_ct/WG3_interworking_ex-CN3/TSGC3_119bis-e/Docs/C3-220328.zip" TargetMode="External" Id="Rd76352b8e00b4955" /><Relationship Type="http://schemas.openxmlformats.org/officeDocument/2006/relationships/hyperlink" Target="https://webapp.etsi.org/teldir/ListPersDetails.asp?PersId=94928" TargetMode="External" Id="Rc38f8a2bc01642cb" /><Relationship Type="http://schemas.openxmlformats.org/officeDocument/2006/relationships/hyperlink" Target="https://portal.3gpp.org/desktopmodules/Release/ReleaseDetails.aspx?releaseId=192" TargetMode="External" Id="R933be4a2ad3a4a67" /><Relationship Type="http://schemas.openxmlformats.org/officeDocument/2006/relationships/hyperlink" Target="https://portal.3gpp.org/desktopmodules/Specifications/SpecificationDetails.aspx?specificationId=3355" TargetMode="External" Id="R99c3789fe49b487a" /><Relationship Type="http://schemas.openxmlformats.org/officeDocument/2006/relationships/hyperlink" Target="https://portal.3gpp.org/desktopmodules/WorkItem/WorkItemDetails.aspx?workitemId=900031" TargetMode="External" Id="Rcee9264ef1824c02" /><Relationship Type="http://schemas.openxmlformats.org/officeDocument/2006/relationships/hyperlink" Target="https://www.3gpp.org/ftp/tsg_ct/WG3_interworking_ex-CN3/TSGC3_119bis-e/Docs/C3-220329.zip" TargetMode="External" Id="R953047802c4241ac" /><Relationship Type="http://schemas.openxmlformats.org/officeDocument/2006/relationships/hyperlink" Target="https://webapp.etsi.org/teldir/ListPersDetails.asp?PersId=69846" TargetMode="External" Id="R33f0c645b618461e" /><Relationship Type="http://schemas.openxmlformats.org/officeDocument/2006/relationships/hyperlink" Target="https://portal.3gpp.org/ngppapp/CreateTdoc.aspx?mode=view&amp;contributionId=1288818" TargetMode="External" Id="Rd42d5000e5e1444d" /><Relationship Type="http://schemas.openxmlformats.org/officeDocument/2006/relationships/hyperlink" Target="https://portal.3gpp.org/desktopmodules/Release/ReleaseDetails.aspx?releaseId=192" TargetMode="External" Id="R9a73bd22247144f9" /><Relationship Type="http://schemas.openxmlformats.org/officeDocument/2006/relationships/hyperlink" Target="https://portal.3gpp.org/desktopmodules/Specifications/SpecificationDetails.aspx?specificationId=3351" TargetMode="External" Id="R2010d7c6a7c14ba0" /><Relationship Type="http://schemas.openxmlformats.org/officeDocument/2006/relationships/hyperlink" Target="https://portal.3gpp.org/desktopmodules/WorkItem/WorkItemDetails.aspx?workitemId=900031" TargetMode="External" Id="Rba2c89550f9d44dc" /><Relationship Type="http://schemas.openxmlformats.org/officeDocument/2006/relationships/hyperlink" Target="https://www.3gpp.org/ftp/tsg_ct/WG3_interworking_ex-CN3/TSGC3_119bis-e/Docs/C3-220330.zip" TargetMode="External" Id="Rfae1e07ddbbd4579" /><Relationship Type="http://schemas.openxmlformats.org/officeDocument/2006/relationships/hyperlink" Target="https://webapp.etsi.org/teldir/ListPersDetails.asp?PersId=69846" TargetMode="External" Id="R687b982a3ad94b33" /><Relationship Type="http://schemas.openxmlformats.org/officeDocument/2006/relationships/hyperlink" Target="https://portal.3gpp.org/ngppapp/CreateTdoc.aspx?mode=view&amp;contributionId=1288819" TargetMode="External" Id="R8db9e5f27c2843a7" /><Relationship Type="http://schemas.openxmlformats.org/officeDocument/2006/relationships/hyperlink" Target="https://portal.3gpp.org/ngppapp/CreateTdoc.aspx?mode=view&amp;contributionId=1309365" TargetMode="External" Id="R1c5b411d7de7498a" /><Relationship Type="http://schemas.openxmlformats.org/officeDocument/2006/relationships/hyperlink" Target="https://portal.3gpp.org/desktopmodules/Release/ReleaseDetails.aspx?releaseId=192" TargetMode="External" Id="R21181391df1c477d" /><Relationship Type="http://schemas.openxmlformats.org/officeDocument/2006/relationships/hyperlink" Target="https://portal.3gpp.org/desktopmodules/Specifications/SpecificationDetails.aspx?specificationId=3355" TargetMode="External" Id="R0f6287c6dbb7427f" /><Relationship Type="http://schemas.openxmlformats.org/officeDocument/2006/relationships/hyperlink" Target="https://portal.3gpp.org/desktopmodules/WorkItem/WorkItemDetails.aspx?workitemId=900031" TargetMode="External" Id="R52ecd4bf49ca4081" /><Relationship Type="http://schemas.openxmlformats.org/officeDocument/2006/relationships/hyperlink" Target="https://www.3gpp.org/ftp/tsg_ct/WG3_interworking_ex-CN3/TSGC3_119bis-e/Docs/C3-220331.zip" TargetMode="External" Id="R5759a9c0f61b4ad3" /><Relationship Type="http://schemas.openxmlformats.org/officeDocument/2006/relationships/hyperlink" Target="https://webapp.etsi.org/teldir/ListPersDetails.asp?PersId=69846" TargetMode="External" Id="R6cefade306044945" /><Relationship Type="http://schemas.openxmlformats.org/officeDocument/2006/relationships/hyperlink" Target="https://portal.3gpp.org/ngppapp/CreateTdoc.aspx?mode=view&amp;contributionId=1288820" TargetMode="External" Id="Rdc56c6d2f0f346b5" /><Relationship Type="http://schemas.openxmlformats.org/officeDocument/2006/relationships/hyperlink" Target="https://portal.3gpp.org/desktopmodules/Release/ReleaseDetails.aspx?releaseId=192" TargetMode="External" Id="Rf68a37d5b7af40b2" /><Relationship Type="http://schemas.openxmlformats.org/officeDocument/2006/relationships/hyperlink" Target="https://portal.3gpp.org/desktopmodules/Specifications/SpecificationDetails.aspx?specificationId=3355" TargetMode="External" Id="R63d1b1a2ad1440fd" /><Relationship Type="http://schemas.openxmlformats.org/officeDocument/2006/relationships/hyperlink" Target="https://portal.3gpp.org/desktopmodules/WorkItem/WorkItemDetails.aspx?workitemId=900031" TargetMode="External" Id="R9693cb80f33443e8" /><Relationship Type="http://schemas.openxmlformats.org/officeDocument/2006/relationships/hyperlink" Target="https://www.3gpp.org/ftp/tsg_ct/WG3_interworking_ex-CN3/TSGC3_119bis-e/Docs/C3-220332.zip" TargetMode="External" Id="Rcdd23861079e48a9" /><Relationship Type="http://schemas.openxmlformats.org/officeDocument/2006/relationships/hyperlink" Target="https://webapp.etsi.org/teldir/ListPersDetails.asp?PersId=69846" TargetMode="External" Id="Rc11528ccdbc24e92" /><Relationship Type="http://schemas.openxmlformats.org/officeDocument/2006/relationships/hyperlink" Target="https://portal.3gpp.org/ngppapp/CreateTdoc.aspx?mode=view&amp;contributionId=1288828" TargetMode="External" Id="R2062638a26804312" /><Relationship Type="http://schemas.openxmlformats.org/officeDocument/2006/relationships/hyperlink" Target="https://portal.3gpp.org/desktopmodules/Release/ReleaseDetails.aspx?releaseId=192" TargetMode="External" Id="Rb372f6ef0e714a22" /><Relationship Type="http://schemas.openxmlformats.org/officeDocument/2006/relationships/hyperlink" Target="https://portal.3gpp.org/desktopmodules/Specifications/SpecificationDetails.aspx?specificationId=3871" TargetMode="External" Id="R80b80a6406f44f2f" /><Relationship Type="http://schemas.openxmlformats.org/officeDocument/2006/relationships/hyperlink" Target="https://portal.3gpp.org/desktopmodules/WorkItem/WorkItemDetails.aspx?workitemId=900031" TargetMode="External" Id="R67583eb5059a48cc" /><Relationship Type="http://schemas.openxmlformats.org/officeDocument/2006/relationships/hyperlink" Target="https://www.3gpp.org/ftp/tsg_ct/WG3_interworking_ex-CN3/TSGC3_119bis-e/Docs/C3-220333.zip" TargetMode="External" Id="R3a3b4d3e33054341" /><Relationship Type="http://schemas.openxmlformats.org/officeDocument/2006/relationships/hyperlink" Target="https://webapp.etsi.org/teldir/ListPersDetails.asp?PersId=69846" TargetMode="External" Id="R24b91e32ad214709" /><Relationship Type="http://schemas.openxmlformats.org/officeDocument/2006/relationships/hyperlink" Target="https://portal.3gpp.org/ngppapp/CreateTdoc.aspx?mode=view&amp;contributionId=1288829" TargetMode="External" Id="R3050bec6d1da4d09" /><Relationship Type="http://schemas.openxmlformats.org/officeDocument/2006/relationships/hyperlink" Target="https://portal.3gpp.org/desktopmodules/Release/ReleaseDetails.aspx?releaseId=192" TargetMode="External" Id="R526c3131400b402a" /><Relationship Type="http://schemas.openxmlformats.org/officeDocument/2006/relationships/hyperlink" Target="https://portal.3gpp.org/desktopmodules/Specifications/SpecificationDetails.aspx?specificationId=3871" TargetMode="External" Id="Reee7232f369346f3" /><Relationship Type="http://schemas.openxmlformats.org/officeDocument/2006/relationships/hyperlink" Target="https://portal.3gpp.org/desktopmodules/WorkItem/WorkItemDetails.aspx?workitemId=900031" TargetMode="External" Id="Rd131b8ccf84f4edc" /><Relationship Type="http://schemas.openxmlformats.org/officeDocument/2006/relationships/hyperlink" Target="https://www.3gpp.org/ftp/tsg_ct/WG3_interworking_ex-CN3/TSGC3_119bis-e/Docs/C3-220334.zip" TargetMode="External" Id="R57877cae53064f02" /><Relationship Type="http://schemas.openxmlformats.org/officeDocument/2006/relationships/hyperlink" Target="https://webapp.etsi.org/teldir/ListPersDetails.asp?PersId=69846" TargetMode="External" Id="R732e0670f1f34d4e" /><Relationship Type="http://schemas.openxmlformats.org/officeDocument/2006/relationships/hyperlink" Target="https://portal.3gpp.org/ngppapp/CreateTdoc.aspx?mode=view&amp;contributionId=1288822" TargetMode="External" Id="R0191ab0fcfcc4631" /><Relationship Type="http://schemas.openxmlformats.org/officeDocument/2006/relationships/hyperlink" Target="https://portal.3gpp.org/desktopmodules/Release/ReleaseDetails.aspx?releaseId=192" TargetMode="External" Id="R1d53169c21e54452" /><Relationship Type="http://schemas.openxmlformats.org/officeDocument/2006/relationships/hyperlink" Target="https://portal.3gpp.org/desktopmodules/Specifications/SpecificationDetails.aspx?specificationId=3355" TargetMode="External" Id="Raed9999ae8b04e91" /><Relationship Type="http://schemas.openxmlformats.org/officeDocument/2006/relationships/hyperlink" Target="https://portal.3gpp.org/desktopmodules/WorkItem/WorkItemDetails.aspx?workitemId=900031" TargetMode="External" Id="R2a3b5ae07e5c4c02" /><Relationship Type="http://schemas.openxmlformats.org/officeDocument/2006/relationships/hyperlink" Target="https://www.3gpp.org/ftp/tsg_ct/WG3_interworking_ex-CN3/TSGC3_119bis-e/Docs/C3-220335.zip" TargetMode="External" Id="R010a240303144b6a" /><Relationship Type="http://schemas.openxmlformats.org/officeDocument/2006/relationships/hyperlink" Target="https://webapp.etsi.org/teldir/ListPersDetails.asp?PersId=69846" TargetMode="External" Id="R1c2739c1afbe4eb7" /><Relationship Type="http://schemas.openxmlformats.org/officeDocument/2006/relationships/hyperlink" Target="https://portal.3gpp.org/ngppapp/CreateTdoc.aspx?mode=view&amp;contributionId=1288833" TargetMode="External" Id="R1fab0e813e2742cf" /><Relationship Type="http://schemas.openxmlformats.org/officeDocument/2006/relationships/hyperlink" Target="https://portal.3gpp.org/desktopmodules/Release/ReleaseDetails.aspx?releaseId=192" TargetMode="External" Id="R6e4164bb400e4fd2" /><Relationship Type="http://schemas.openxmlformats.org/officeDocument/2006/relationships/hyperlink" Target="https://portal.3gpp.org/desktopmodules/Specifications/SpecificationDetails.aspx?specificationId=3355" TargetMode="External" Id="R8f4d6a67a9c34887" /><Relationship Type="http://schemas.openxmlformats.org/officeDocument/2006/relationships/hyperlink" Target="https://portal.3gpp.org/desktopmodules/WorkItem/WorkItemDetails.aspx?workitemId=900031" TargetMode="External" Id="R4f10ca3f3f8147b6" /><Relationship Type="http://schemas.openxmlformats.org/officeDocument/2006/relationships/hyperlink" Target="https://www.3gpp.org/ftp/tsg_ct/WG3_interworking_ex-CN3/TSGC3_119bis-e/Docs/C3-220336.zip" TargetMode="External" Id="Rcfd120fdc9bb44a5" /><Relationship Type="http://schemas.openxmlformats.org/officeDocument/2006/relationships/hyperlink" Target="https://webapp.etsi.org/teldir/ListPersDetails.asp?PersId=69846" TargetMode="External" Id="Re5ffa6fa49c14f78" /><Relationship Type="http://schemas.openxmlformats.org/officeDocument/2006/relationships/hyperlink" Target="https://portal.3gpp.org/ngppapp/CreateTdoc.aspx?mode=view&amp;contributionId=1288827" TargetMode="External" Id="Raad5186e4fa94e24" /><Relationship Type="http://schemas.openxmlformats.org/officeDocument/2006/relationships/hyperlink" Target="https://portal.3gpp.org/desktopmodules/Release/ReleaseDetails.aspx?releaseId=192" TargetMode="External" Id="R7d3d09aba3834ef8" /><Relationship Type="http://schemas.openxmlformats.org/officeDocument/2006/relationships/hyperlink" Target="https://portal.3gpp.org/desktopmodules/Specifications/SpecificationDetails.aspx?specificationId=3871" TargetMode="External" Id="R80b65461bea94460" /><Relationship Type="http://schemas.openxmlformats.org/officeDocument/2006/relationships/hyperlink" Target="https://portal.3gpp.org/desktopmodules/WorkItem/WorkItemDetails.aspx?workitemId=900031" TargetMode="External" Id="Rb6506c104d214aa2" /><Relationship Type="http://schemas.openxmlformats.org/officeDocument/2006/relationships/hyperlink" Target="https://www.3gpp.org/ftp/tsg_ct/WG3_interworking_ex-CN3/TSGC3_119bis-e/Docs/C3-220337.zip" TargetMode="External" Id="R4f79288ec5404e22" /><Relationship Type="http://schemas.openxmlformats.org/officeDocument/2006/relationships/hyperlink" Target="https://webapp.etsi.org/teldir/ListPersDetails.asp?PersId=92937" TargetMode="External" Id="R6eb07bdae99347b2" /><Relationship Type="http://schemas.openxmlformats.org/officeDocument/2006/relationships/hyperlink" Target="https://portal.3gpp.org/ngppapp/CreateTdoc.aspx?mode=view&amp;contributionId=1290473" TargetMode="External" Id="R7cbb8500b9474888" /><Relationship Type="http://schemas.openxmlformats.org/officeDocument/2006/relationships/hyperlink" Target="https://portal.3gpp.org/desktopmodules/Release/ReleaseDetails.aspx?releaseId=192" TargetMode="External" Id="R1eda464a58c643f0" /><Relationship Type="http://schemas.openxmlformats.org/officeDocument/2006/relationships/hyperlink" Target="https://portal.3gpp.org/desktopmodules/Specifications/SpecificationDetails.aspx?specificationId=3355" TargetMode="External" Id="Rf2d1f999afd140ed" /><Relationship Type="http://schemas.openxmlformats.org/officeDocument/2006/relationships/hyperlink" Target="https://portal.3gpp.org/desktopmodules/WorkItem/WorkItemDetails.aspx?workitemId=900031" TargetMode="External" Id="R84c0b87770d84d56" /><Relationship Type="http://schemas.openxmlformats.org/officeDocument/2006/relationships/hyperlink" Target="https://www.3gpp.org/ftp/tsg_ct/WG3_interworking_ex-CN3/TSGC3_119bis-e/Docs/C3-220338.zip" TargetMode="External" Id="R9962e0b92dfb4234" /><Relationship Type="http://schemas.openxmlformats.org/officeDocument/2006/relationships/hyperlink" Target="https://webapp.etsi.org/teldir/ListPersDetails.asp?PersId=92937" TargetMode="External" Id="R613a694b12cb4610" /><Relationship Type="http://schemas.openxmlformats.org/officeDocument/2006/relationships/hyperlink" Target="https://portal.3gpp.org/ngppapp/CreateTdoc.aspx?mode=view&amp;contributionId=1290478" TargetMode="External" Id="R438cf14264aa4f0c" /><Relationship Type="http://schemas.openxmlformats.org/officeDocument/2006/relationships/hyperlink" Target="https://portal.3gpp.org/desktopmodules/Release/ReleaseDetails.aspx?releaseId=192" TargetMode="External" Id="R6d8fa3bf643c4562" /><Relationship Type="http://schemas.openxmlformats.org/officeDocument/2006/relationships/hyperlink" Target="https://portal.3gpp.org/desktopmodules/Specifications/SpecificationDetails.aspx?specificationId=3871" TargetMode="External" Id="R4e874b8f0519462a" /><Relationship Type="http://schemas.openxmlformats.org/officeDocument/2006/relationships/hyperlink" Target="https://portal.3gpp.org/desktopmodules/WorkItem/WorkItemDetails.aspx?workitemId=900031" TargetMode="External" Id="R15d378a2769e47eb" /><Relationship Type="http://schemas.openxmlformats.org/officeDocument/2006/relationships/hyperlink" Target="https://webapp.etsi.org/teldir/ListPersDetails.asp?PersId=83888" TargetMode="External" Id="R4536337acd0e4ec4" /><Relationship Type="http://schemas.openxmlformats.org/officeDocument/2006/relationships/hyperlink" Target="https://portal.3gpp.org/desktopmodules/Release/ReleaseDetails.aspx?releaseId=192" TargetMode="External" Id="Rfc0c499860ae4789" /><Relationship Type="http://schemas.openxmlformats.org/officeDocument/2006/relationships/hyperlink" Target="https://portal.3gpp.org/desktopmodules/Specifications/SpecificationDetails.aspx?specificationId=3352" TargetMode="External" Id="R6e446470f310402f" /><Relationship Type="http://schemas.openxmlformats.org/officeDocument/2006/relationships/hyperlink" Target="https://portal.3gpp.org/desktopmodules/WorkItem/WorkItemDetails.aspx?workitemId=880013" TargetMode="External" Id="Raf9f40b1206c495d" /><Relationship Type="http://schemas.openxmlformats.org/officeDocument/2006/relationships/hyperlink" Target="https://www.3gpp.org/ftp/tsg_ct/WG3_interworking_ex-CN3/TSGC3_119bis-e/Docs/C3-220340.zip" TargetMode="External" Id="R5398492ffdc54bc3" /><Relationship Type="http://schemas.openxmlformats.org/officeDocument/2006/relationships/hyperlink" Target="https://webapp.etsi.org/teldir/ListPersDetails.asp?PersId=92937" TargetMode="External" Id="Rcf7a7021da654101" /><Relationship Type="http://schemas.openxmlformats.org/officeDocument/2006/relationships/hyperlink" Target="https://portal.3gpp.org/ngppapp/CreateTdoc.aspx?mode=view&amp;contributionId=1290259" TargetMode="External" Id="R71bdf1a7885a4b07" /><Relationship Type="http://schemas.openxmlformats.org/officeDocument/2006/relationships/hyperlink" Target="https://portal.3gpp.org/desktopmodules/Release/ReleaseDetails.aspx?releaseId=192" TargetMode="External" Id="R56972cfb5ab745cd" /><Relationship Type="http://schemas.openxmlformats.org/officeDocument/2006/relationships/hyperlink" Target="https://portal.3gpp.org/desktopmodules/Specifications/SpecificationDetails.aspx?specificationId=3904" TargetMode="External" Id="Rded02985780748b0" /><Relationship Type="http://schemas.openxmlformats.org/officeDocument/2006/relationships/hyperlink" Target="https://portal.3gpp.org/desktopmodules/WorkItem/WorkItemDetails.aspx?workitemId=810049" TargetMode="External" Id="Refd24f90562948b0" /><Relationship Type="http://schemas.openxmlformats.org/officeDocument/2006/relationships/hyperlink" Target="https://www.3gpp.org/ftp/tsg_ct/WG3_interworking_ex-CN3/TSGC3_119bis-e/Docs/C3-220341.zip" TargetMode="External" Id="R1e6831a46cd54af2" /><Relationship Type="http://schemas.openxmlformats.org/officeDocument/2006/relationships/hyperlink" Target="https://webapp.etsi.org/teldir/ListPersDetails.asp?PersId=69846" TargetMode="External" Id="Rcb309c5cbdff44ba" /><Relationship Type="http://schemas.openxmlformats.org/officeDocument/2006/relationships/hyperlink" Target="https://portal.3gpp.org/ngppapp/CreateTdoc.aspx?mode=view&amp;contributionId=1288811" TargetMode="External" Id="Rdb9358f620c04e61" /><Relationship Type="http://schemas.openxmlformats.org/officeDocument/2006/relationships/hyperlink" Target="https://portal.3gpp.org/desktopmodules/Release/ReleaseDetails.aspx?releaseId=192" TargetMode="External" Id="R1d170a194ba64dad" /><Relationship Type="http://schemas.openxmlformats.org/officeDocument/2006/relationships/hyperlink" Target="https://portal.3gpp.org/desktopmodules/Specifications/SpecificationDetails.aspx?specificationId=3355" TargetMode="External" Id="R18a0e0fd209c484c" /><Relationship Type="http://schemas.openxmlformats.org/officeDocument/2006/relationships/hyperlink" Target="https://portal.3gpp.org/desktopmodules/WorkItem/WorkItemDetails.aspx?workitemId=900031" TargetMode="External" Id="R17c2df7a92fc4560" /><Relationship Type="http://schemas.openxmlformats.org/officeDocument/2006/relationships/hyperlink" Target="https://www.3gpp.org/ftp/tsg_ct/WG3_interworking_ex-CN3/TSGC3_119bis-e/Docs/C3-220342.zip" TargetMode="External" Id="R62ee399bb3194f0a" /><Relationship Type="http://schemas.openxmlformats.org/officeDocument/2006/relationships/hyperlink" Target="https://webapp.etsi.org/teldir/ListPersDetails.asp?PersId=92937" TargetMode="External" Id="R408bc3f4faac4a8a" /><Relationship Type="http://schemas.openxmlformats.org/officeDocument/2006/relationships/hyperlink" Target="https://portal.3gpp.org/ngppapp/CreateTdoc.aspx?mode=view&amp;contributionId=1290471" TargetMode="External" Id="R6572a350971741bb" /><Relationship Type="http://schemas.openxmlformats.org/officeDocument/2006/relationships/hyperlink" Target="https://portal.3gpp.org/desktopmodules/Release/ReleaseDetails.aspx?releaseId=192" TargetMode="External" Id="R3e74e303a1454fdc" /><Relationship Type="http://schemas.openxmlformats.org/officeDocument/2006/relationships/hyperlink" Target="https://portal.3gpp.org/desktopmodules/Specifications/SpecificationDetails.aspx?specificationId=3355" TargetMode="External" Id="R2c0c5cdd165543ff" /><Relationship Type="http://schemas.openxmlformats.org/officeDocument/2006/relationships/hyperlink" Target="https://portal.3gpp.org/desktopmodules/WorkItem/WorkItemDetails.aspx?workitemId=900031" TargetMode="External" Id="Rc1748d58c9f94d0a" /><Relationship Type="http://schemas.openxmlformats.org/officeDocument/2006/relationships/hyperlink" Target="https://www.3gpp.org/ftp/tsg_ct/WG3_interworking_ex-CN3/TSGC3_119bis-e/Docs/C3-220343.zip" TargetMode="External" Id="R442162d764f543a5" /><Relationship Type="http://schemas.openxmlformats.org/officeDocument/2006/relationships/hyperlink" Target="https://webapp.etsi.org/teldir/ListPersDetails.asp?PersId=69846" TargetMode="External" Id="Rf50a63da3af84b3c" /><Relationship Type="http://schemas.openxmlformats.org/officeDocument/2006/relationships/hyperlink" Target="https://portal.3gpp.org/ngppapp/CreateTdoc.aspx?mode=view&amp;contributionId=1288812" TargetMode="External" Id="R510466323f8841d7" /><Relationship Type="http://schemas.openxmlformats.org/officeDocument/2006/relationships/hyperlink" Target="https://portal.3gpp.org/desktopmodules/Release/ReleaseDetails.aspx?releaseId=192" TargetMode="External" Id="Rfd0b20299cd74e8e" /><Relationship Type="http://schemas.openxmlformats.org/officeDocument/2006/relationships/hyperlink" Target="https://portal.3gpp.org/desktopmodules/Specifications/SpecificationDetails.aspx?specificationId=3355" TargetMode="External" Id="R3fd8dc1e42ea481c" /><Relationship Type="http://schemas.openxmlformats.org/officeDocument/2006/relationships/hyperlink" Target="https://portal.3gpp.org/desktopmodules/WorkItem/WorkItemDetails.aspx?workitemId=900031" TargetMode="External" Id="R04e4428098304dbb" /><Relationship Type="http://schemas.openxmlformats.org/officeDocument/2006/relationships/hyperlink" Target="https://www.3gpp.org/ftp/tsg_ct/WG3_interworking_ex-CN3/TSGC3_119bis-e/Docs/C3-220344.zip" TargetMode="External" Id="R86dca17fe9084774" /><Relationship Type="http://schemas.openxmlformats.org/officeDocument/2006/relationships/hyperlink" Target="https://webapp.etsi.org/teldir/ListPersDetails.asp?PersId=69846" TargetMode="External" Id="Rf49fa22699bd463e" /><Relationship Type="http://schemas.openxmlformats.org/officeDocument/2006/relationships/hyperlink" Target="https://portal.3gpp.org/ngppapp/CreateTdoc.aspx?mode=view&amp;contributionId=1288813" TargetMode="External" Id="Rb24b9ae46a884d25" /><Relationship Type="http://schemas.openxmlformats.org/officeDocument/2006/relationships/hyperlink" Target="https://portal.3gpp.org/ngppapp/CreateTdoc.aspx?mode=view&amp;contributionId=1300518" TargetMode="External" Id="Re09d6cfa5b77454c" /><Relationship Type="http://schemas.openxmlformats.org/officeDocument/2006/relationships/hyperlink" Target="https://portal.3gpp.org/desktopmodules/Release/ReleaseDetails.aspx?releaseId=192" TargetMode="External" Id="R2ae3a1679ddb4f1f" /><Relationship Type="http://schemas.openxmlformats.org/officeDocument/2006/relationships/hyperlink" Target="https://portal.3gpp.org/desktopmodules/Specifications/SpecificationDetails.aspx?specificationId=3355" TargetMode="External" Id="Rf29f8b26d6d94bd4" /><Relationship Type="http://schemas.openxmlformats.org/officeDocument/2006/relationships/hyperlink" Target="https://portal.3gpp.org/desktopmodules/WorkItem/WorkItemDetails.aspx?workitemId=900031" TargetMode="External" Id="R75cc3bd45d304056" /><Relationship Type="http://schemas.openxmlformats.org/officeDocument/2006/relationships/hyperlink" Target="https://www.3gpp.org/ftp/tsg_ct/WG3_interworking_ex-CN3/TSGC3_119bis-e/Docs/C3-220345.zip" TargetMode="External" Id="R7c88fc03bb954d15" /><Relationship Type="http://schemas.openxmlformats.org/officeDocument/2006/relationships/hyperlink" Target="https://webapp.etsi.org/teldir/ListPersDetails.asp?PersId=69846" TargetMode="External" Id="R9be398b9ef3b4eef" /><Relationship Type="http://schemas.openxmlformats.org/officeDocument/2006/relationships/hyperlink" Target="https://portal.3gpp.org/ngppapp/CreateTdoc.aspx?mode=view&amp;contributionId=1288814" TargetMode="External" Id="R9608898ddaa44498" /><Relationship Type="http://schemas.openxmlformats.org/officeDocument/2006/relationships/hyperlink" Target="https://portal.3gpp.org/ngppapp/CreateTdoc.aspx?mode=view&amp;contributionId=1300523" TargetMode="External" Id="Rc00dcf23320a430f" /><Relationship Type="http://schemas.openxmlformats.org/officeDocument/2006/relationships/hyperlink" Target="https://portal.3gpp.org/desktopmodules/Release/ReleaseDetails.aspx?releaseId=192" TargetMode="External" Id="R87394c58e81248da" /><Relationship Type="http://schemas.openxmlformats.org/officeDocument/2006/relationships/hyperlink" Target="https://portal.3gpp.org/desktopmodules/Specifications/SpecificationDetails.aspx?specificationId=3355" TargetMode="External" Id="R7b0568743b804005" /><Relationship Type="http://schemas.openxmlformats.org/officeDocument/2006/relationships/hyperlink" Target="https://portal.3gpp.org/desktopmodules/WorkItem/WorkItemDetails.aspx?workitemId=900031" TargetMode="External" Id="R657075c24bd54044" /><Relationship Type="http://schemas.openxmlformats.org/officeDocument/2006/relationships/hyperlink" Target="https://www.3gpp.org/ftp/tsg_ct/WG3_interworking_ex-CN3/TSGC3_119bis-e/Docs/C3-220346.zip" TargetMode="External" Id="R46cf7d48a0124b0c" /><Relationship Type="http://schemas.openxmlformats.org/officeDocument/2006/relationships/hyperlink" Target="https://webapp.etsi.org/teldir/ListPersDetails.asp?PersId=69846" TargetMode="External" Id="R0c3a80bafaad44b6" /><Relationship Type="http://schemas.openxmlformats.org/officeDocument/2006/relationships/hyperlink" Target="https://portal.3gpp.org/ngppapp/CreateTdoc.aspx?mode=view&amp;contributionId=1288832" TargetMode="External" Id="R9dbb33b42b9f47df" /><Relationship Type="http://schemas.openxmlformats.org/officeDocument/2006/relationships/hyperlink" Target="https://portal.3gpp.org/desktopmodules/Release/ReleaseDetails.aspx?releaseId=192" TargetMode="External" Id="Rc0fedf7a1bbc4ee3" /><Relationship Type="http://schemas.openxmlformats.org/officeDocument/2006/relationships/hyperlink" Target="https://portal.3gpp.org/desktopmodules/Specifications/SpecificationDetails.aspx?specificationId=3437" TargetMode="External" Id="Rf13d0c2c0f554c5d" /><Relationship Type="http://schemas.openxmlformats.org/officeDocument/2006/relationships/hyperlink" Target="https://portal.3gpp.org/desktopmodules/WorkItem/WorkItemDetails.aspx?workitemId=900031" TargetMode="External" Id="R83c6db96ee8a4140" /><Relationship Type="http://schemas.openxmlformats.org/officeDocument/2006/relationships/hyperlink" Target="https://www.3gpp.org/ftp/tsg_ct/WG3_interworking_ex-CN3/TSGC3_119bis-e/Docs/C3-220347.zip" TargetMode="External" Id="R2f5eac18e9a64f2e" /><Relationship Type="http://schemas.openxmlformats.org/officeDocument/2006/relationships/hyperlink" Target="https://webapp.etsi.org/teldir/ListPersDetails.asp?PersId=69846" TargetMode="External" Id="Rbbe592b72c43479d" /><Relationship Type="http://schemas.openxmlformats.org/officeDocument/2006/relationships/hyperlink" Target="https://portal.3gpp.org/ngppapp/CreateTdoc.aspx?mode=view&amp;contributionId=1288815" TargetMode="External" Id="R327a873342ff43e0" /><Relationship Type="http://schemas.openxmlformats.org/officeDocument/2006/relationships/hyperlink" Target="https://portal.3gpp.org/desktopmodules/Release/ReleaseDetails.aspx?releaseId=192" TargetMode="External" Id="R23db93f93d094bf9" /><Relationship Type="http://schemas.openxmlformats.org/officeDocument/2006/relationships/hyperlink" Target="https://portal.3gpp.org/desktopmodules/Specifications/SpecificationDetails.aspx?specificationId=3351" TargetMode="External" Id="R77add13e0d914ac0" /><Relationship Type="http://schemas.openxmlformats.org/officeDocument/2006/relationships/hyperlink" Target="https://portal.3gpp.org/desktopmodules/WorkItem/WorkItemDetails.aspx?workitemId=900031" TargetMode="External" Id="R67f68a101c044bb8" /><Relationship Type="http://schemas.openxmlformats.org/officeDocument/2006/relationships/hyperlink" Target="https://www.3gpp.org/ftp/tsg_ct/WG3_interworking_ex-CN3/TSGC3_119bis-e/Docs/C3-220348.zip" TargetMode="External" Id="R7d4b33903cbe4e9d" /><Relationship Type="http://schemas.openxmlformats.org/officeDocument/2006/relationships/hyperlink" Target="https://webapp.etsi.org/teldir/ListPersDetails.asp?PersId=69846" TargetMode="External" Id="R4aaa9ac4ecbe46e9" /><Relationship Type="http://schemas.openxmlformats.org/officeDocument/2006/relationships/hyperlink" Target="https://portal.3gpp.org/ngppapp/CreateTdoc.aspx?mode=view&amp;contributionId=1288816" TargetMode="External" Id="Ra6045761a33c4d3d" /><Relationship Type="http://schemas.openxmlformats.org/officeDocument/2006/relationships/hyperlink" Target="https://portal.3gpp.org/desktopmodules/Release/ReleaseDetails.aspx?releaseId=192" TargetMode="External" Id="Reb4102c6a0254b72" /><Relationship Type="http://schemas.openxmlformats.org/officeDocument/2006/relationships/hyperlink" Target="https://portal.3gpp.org/desktopmodules/Specifications/SpecificationDetails.aspx?specificationId=3355" TargetMode="External" Id="Rcdf62d4f25c54c21" /><Relationship Type="http://schemas.openxmlformats.org/officeDocument/2006/relationships/hyperlink" Target="https://portal.3gpp.org/desktopmodules/WorkItem/WorkItemDetails.aspx?workitemId=900031" TargetMode="External" Id="Rf0662a8ea2634703" /><Relationship Type="http://schemas.openxmlformats.org/officeDocument/2006/relationships/hyperlink" Target="https://www.3gpp.org/ftp/tsg_ct/WG3_interworking_ex-CN3/TSGC3_119bis-e/Docs/C3-220349.zip" TargetMode="External" Id="Rc8fd2e090d934e0a" /><Relationship Type="http://schemas.openxmlformats.org/officeDocument/2006/relationships/hyperlink" Target="https://webapp.etsi.org/teldir/ListPersDetails.asp?PersId=72885" TargetMode="External" Id="Rd054b84bfea14fb0" /><Relationship Type="http://schemas.openxmlformats.org/officeDocument/2006/relationships/hyperlink" Target="https://portal.3gpp.org/ngppapp/CreateTdoc.aspx?mode=view&amp;contributionId=1289629" TargetMode="External" Id="Rf7822fd1caff49e1" /><Relationship Type="http://schemas.openxmlformats.org/officeDocument/2006/relationships/hyperlink" Target="https://portal.3gpp.org/desktopmodules/Release/ReleaseDetails.aspx?releaseId=192" TargetMode="External" Id="Rab37d893370b42db" /><Relationship Type="http://schemas.openxmlformats.org/officeDocument/2006/relationships/hyperlink" Target="https://portal.3gpp.org/desktopmodules/Specifications/SpecificationDetails.aspx?specificationId=3353" TargetMode="External" Id="R33f16605a4b44c97" /><Relationship Type="http://schemas.openxmlformats.org/officeDocument/2006/relationships/hyperlink" Target="https://portal.3gpp.org/desktopmodules/WorkItem/WorkItemDetails.aspx?workitemId=910081" TargetMode="External" Id="R9e30a82c17dd4e69" /><Relationship Type="http://schemas.openxmlformats.org/officeDocument/2006/relationships/hyperlink" Target="https://www.3gpp.org/ftp/tsg_ct/WG3_interworking_ex-CN3/TSGC3_119bis-e/Docs/C3-220350.zip" TargetMode="External" Id="R14cd2e219be14bcc" /><Relationship Type="http://schemas.openxmlformats.org/officeDocument/2006/relationships/hyperlink" Target="https://webapp.etsi.org/teldir/ListPersDetails.asp?PersId=72885" TargetMode="External" Id="Rb212c83ba3854a0e" /><Relationship Type="http://schemas.openxmlformats.org/officeDocument/2006/relationships/hyperlink" Target="https://portal.3gpp.org/ngppapp/CreateTdoc.aspx?mode=view&amp;contributionId=1289632" TargetMode="External" Id="R0a015cc803384adc" /><Relationship Type="http://schemas.openxmlformats.org/officeDocument/2006/relationships/hyperlink" Target="https://portal.3gpp.org/desktopmodules/Release/ReleaseDetails.aspx?releaseId=192" TargetMode="External" Id="R8e57b550429f4fe2" /><Relationship Type="http://schemas.openxmlformats.org/officeDocument/2006/relationships/hyperlink" Target="https://portal.3gpp.org/desktopmodules/Specifications/SpecificationDetails.aspx?specificationId=3352" TargetMode="External" Id="R9d8389369bd64255" /><Relationship Type="http://schemas.openxmlformats.org/officeDocument/2006/relationships/hyperlink" Target="https://portal.3gpp.org/desktopmodules/WorkItem/WorkItemDetails.aspx?workitemId=900032" TargetMode="External" Id="R0103e1ad72d047d8" /><Relationship Type="http://schemas.openxmlformats.org/officeDocument/2006/relationships/hyperlink" Target="https://www.3gpp.org/ftp/tsg_ct/WG3_interworking_ex-CN3/TSGC3_119bis-e/Docs/C3-220351.zip" TargetMode="External" Id="Rcfc8768aaf134c71" /><Relationship Type="http://schemas.openxmlformats.org/officeDocument/2006/relationships/hyperlink" Target="https://webapp.etsi.org/teldir/ListPersDetails.asp?PersId=72885" TargetMode="External" Id="Rcd224ca3f88b4ecb" /><Relationship Type="http://schemas.openxmlformats.org/officeDocument/2006/relationships/hyperlink" Target="https://portal.3gpp.org/ngppapp/CreateTdoc.aspx?mode=view&amp;contributionId=1289633" TargetMode="External" Id="R3913bf880e05437e" /><Relationship Type="http://schemas.openxmlformats.org/officeDocument/2006/relationships/hyperlink" Target="https://portal.3gpp.org/desktopmodules/Release/ReleaseDetails.aspx?releaseId=192" TargetMode="External" Id="Rffd86849c86941ad" /><Relationship Type="http://schemas.openxmlformats.org/officeDocument/2006/relationships/hyperlink" Target="https://portal.3gpp.org/desktopmodules/Specifications/SpecificationDetails.aspx?specificationId=3352" TargetMode="External" Id="R93dbc325c64643f6" /><Relationship Type="http://schemas.openxmlformats.org/officeDocument/2006/relationships/hyperlink" Target="https://portal.3gpp.org/desktopmodules/WorkItem/WorkItemDetails.aspx?workitemId=910065" TargetMode="External" Id="R4f53a9c334ea4239" /><Relationship Type="http://schemas.openxmlformats.org/officeDocument/2006/relationships/hyperlink" Target="https://www.3gpp.org/ftp/tsg_ct/WG3_interworking_ex-CN3/TSGC3_119bis-e/Docs/C3-220352.zip" TargetMode="External" Id="R9aa97c002b9f4a8c" /><Relationship Type="http://schemas.openxmlformats.org/officeDocument/2006/relationships/hyperlink" Target="https://webapp.etsi.org/teldir/ListPersDetails.asp?PersId=72885" TargetMode="External" Id="R096dccca02e04592" /><Relationship Type="http://schemas.openxmlformats.org/officeDocument/2006/relationships/hyperlink" Target="https://portal.3gpp.org/ngppapp/CreateTdoc.aspx?mode=view&amp;contributionId=1289636" TargetMode="External" Id="Rba3e1a0bb1e34e6f" /><Relationship Type="http://schemas.openxmlformats.org/officeDocument/2006/relationships/hyperlink" Target="https://portal.3gpp.org/desktopmodules/Release/ReleaseDetails.aspx?releaseId=192" TargetMode="External" Id="Re7d4be3af2774edd" /><Relationship Type="http://schemas.openxmlformats.org/officeDocument/2006/relationships/hyperlink" Target="https://portal.3gpp.org/desktopmodules/Specifications/SpecificationDetails.aspx?specificationId=3355" TargetMode="External" Id="Rc6c1129f51cc4fec" /><Relationship Type="http://schemas.openxmlformats.org/officeDocument/2006/relationships/hyperlink" Target="https://portal.3gpp.org/desktopmodules/WorkItem/WorkItemDetails.aspx?workitemId=900031" TargetMode="External" Id="R47d91e55f9164e53" /><Relationship Type="http://schemas.openxmlformats.org/officeDocument/2006/relationships/hyperlink" Target="https://www.3gpp.org/ftp/tsg_ct/WG3_interworking_ex-CN3/TSGC3_119bis-e/Docs/C3-220353.zip" TargetMode="External" Id="R48caf0014fae4fc3" /><Relationship Type="http://schemas.openxmlformats.org/officeDocument/2006/relationships/hyperlink" Target="https://webapp.etsi.org/teldir/ListPersDetails.asp?PersId=72885" TargetMode="External" Id="Re43d7eb54d3747fa" /><Relationship Type="http://schemas.openxmlformats.org/officeDocument/2006/relationships/hyperlink" Target="https://portal.3gpp.org/ngppapp/CreateTdoc.aspx?mode=view&amp;contributionId=1289637" TargetMode="External" Id="R09f3e4b7be7f4ad4" /><Relationship Type="http://schemas.openxmlformats.org/officeDocument/2006/relationships/hyperlink" Target="https://portal.3gpp.org/desktopmodules/Release/ReleaseDetails.aspx?releaseId=192" TargetMode="External" Id="R97599af98bbf4084" /><Relationship Type="http://schemas.openxmlformats.org/officeDocument/2006/relationships/hyperlink" Target="https://portal.3gpp.org/desktopmodules/Specifications/SpecificationDetails.aspx?specificationId=3355" TargetMode="External" Id="Rb0d929ee3ab147ef" /><Relationship Type="http://schemas.openxmlformats.org/officeDocument/2006/relationships/hyperlink" Target="https://portal.3gpp.org/desktopmodules/WorkItem/WorkItemDetails.aspx?workitemId=900031" TargetMode="External" Id="Rc985cd8a690b4433" /><Relationship Type="http://schemas.openxmlformats.org/officeDocument/2006/relationships/hyperlink" Target="https://www.3gpp.org/ftp/tsg_ct/WG3_interworking_ex-CN3/TSGC3_119bis-e/Docs/C3-220354.zip" TargetMode="External" Id="R472ef640cee14198" /><Relationship Type="http://schemas.openxmlformats.org/officeDocument/2006/relationships/hyperlink" Target="https://webapp.etsi.org/teldir/ListPersDetails.asp?PersId=72885" TargetMode="External" Id="R12e2aa4e1eaf4835" /><Relationship Type="http://schemas.openxmlformats.org/officeDocument/2006/relationships/hyperlink" Target="https://portal.3gpp.org/ngppapp/CreateTdoc.aspx?mode=view&amp;contributionId=1289646" TargetMode="External" Id="R18ff023cdbba4b96" /><Relationship Type="http://schemas.openxmlformats.org/officeDocument/2006/relationships/hyperlink" Target="https://portal.3gpp.org/desktopmodules/Release/ReleaseDetails.aspx?releaseId=192" TargetMode="External" Id="R296a5bcb84e3470e" /><Relationship Type="http://schemas.openxmlformats.org/officeDocument/2006/relationships/hyperlink" Target="https://portal.3gpp.org/desktopmodules/Specifications/SpecificationDetails.aspx?specificationId=3351" TargetMode="External" Id="R600c3e184af74e19" /><Relationship Type="http://schemas.openxmlformats.org/officeDocument/2006/relationships/hyperlink" Target="https://portal.3gpp.org/desktopmodules/WorkItem/WorkItemDetails.aspx?workitemId=900031" TargetMode="External" Id="Rdde7f81fe0574aff" /><Relationship Type="http://schemas.openxmlformats.org/officeDocument/2006/relationships/hyperlink" Target="https://www.3gpp.org/ftp/tsg_ct/WG3_interworking_ex-CN3/TSGC3_119bis-e/Docs/C3-220355.zip" TargetMode="External" Id="R0c6930e1da1f4347" /><Relationship Type="http://schemas.openxmlformats.org/officeDocument/2006/relationships/hyperlink" Target="https://webapp.etsi.org/teldir/ListPersDetails.asp?PersId=69846" TargetMode="External" Id="R8a8cff3e59d04d6f" /><Relationship Type="http://schemas.openxmlformats.org/officeDocument/2006/relationships/hyperlink" Target="https://portal.3gpp.org/ngppapp/CreateTdoc.aspx?mode=view&amp;contributionId=1288823" TargetMode="External" Id="R5da9f69672454616" /><Relationship Type="http://schemas.openxmlformats.org/officeDocument/2006/relationships/hyperlink" Target="https://portal.3gpp.org/desktopmodules/Release/ReleaseDetails.aspx?releaseId=192" TargetMode="External" Id="Rf0b1828d709d460d" /><Relationship Type="http://schemas.openxmlformats.org/officeDocument/2006/relationships/hyperlink" Target="https://portal.3gpp.org/desktopmodules/Specifications/SpecificationDetails.aspx?specificationId=3603" TargetMode="External" Id="R9f57633933ea4c98" /><Relationship Type="http://schemas.openxmlformats.org/officeDocument/2006/relationships/hyperlink" Target="https://portal.3gpp.org/desktopmodules/WorkItem/WorkItemDetails.aspx?workitemId=900031" TargetMode="External" Id="Rf422fb742a3d463b" /><Relationship Type="http://schemas.openxmlformats.org/officeDocument/2006/relationships/hyperlink" Target="https://www.3gpp.org/ftp/tsg_ct/WG3_interworking_ex-CN3/TSGC3_119bis-e/Docs/C3-220356.zip" TargetMode="External" Id="R6880e3a2dc1a48a2" /><Relationship Type="http://schemas.openxmlformats.org/officeDocument/2006/relationships/hyperlink" Target="https://webapp.etsi.org/teldir/ListPersDetails.asp?PersId=69846" TargetMode="External" Id="Rb273aa00528c4d2a" /><Relationship Type="http://schemas.openxmlformats.org/officeDocument/2006/relationships/hyperlink" Target="https://portal.3gpp.org/ngppapp/CreateTdoc.aspx?mode=view&amp;contributionId=1288824" TargetMode="External" Id="R0a6388a8f88a4916" /><Relationship Type="http://schemas.openxmlformats.org/officeDocument/2006/relationships/hyperlink" Target="https://portal.3gpp.org/desktopmodules/Release/ReleaseDetails.aspx?releaseId=192" TargetMode="External" Id="Rc1c865c6117c44d8" /><Relationship Type="http://schemas.openxmlformats.org/officeDocument/2006/relationships/hyperlink" Target="https://portal.3gpp.org/desktopmodules/Specifications/SpecificationDetails.aspx?specificationId=3871" TargetMode="External" Id="R86352ddc39054b1e" /><Relationship Type="http://schemas.openxmlformats.org/officeDocument/2006/relationships/hyperlink" Target="https://portal.3gpp.org/desktopmodules/WorkItem/WorkItemDetails.aspx?workitemId=900031" TargetMode="External" Id="R1a581e72c65c4b71" /><Relationship Type="http://schemas.openxmlformats.org/officeDocument/2006/relationships/hyperlink" Target="https://www.3gpp.org/ftp/tsg_ct/WG3_interworking_ex-CN3/TSGC3_119bis-e/Docs/C3-220357.zip" TargetMode="External" Id="Rf59180cf316a426a" /><Relationship Type="http://schemas.openxmlformats.org/officeDocument/2006/relationships/hyperlink" Target="https://webapp.etsi.org/teldir/ListPersDetails.asp?PersId=69846" TargetMode="External" Id="R4e15b506e5b3433a" /><Relationship Type="http://schemas.openxmlformats.org/officeDocument/2006/relationships/hyperlink" Target="https://portal.3gpp.org/ngppapp/CreateTdoc.aspx?mode=view&amp;contributionId=1288830" TargetMode="External" Id="R9f2ff969a3094a99" /><Relationship Type="http://schemas.openxmlformats.org/officeDocument/2006/relationships/hyperlink" Target="https://portal.3gpp.org/desktopmodules/Release/ReleaseDetails.aspx?releaseId=192" TargetMode="External" Id="Ra3c008b7503c4cdb" /><Relationship Type="http://schemas.openxmlformats.org/officeDocument/2006/relationships/hyperlink" Target="https://portal.3gpp.org/desktopmodules/Specifications/SpecificationDetails.aspx?specificationId=3871" TargetMode="External" Id="R3ae5da2e432742f5" /><Relationship Type="http://schemas.openxmlformats.org/officeDocument/2006/relationships/hyperlink" Target="https://portal.3gpp.org/desktopmodules/WorkItem/WorkItemDetails.aspx?workitemId=900031" TargetMode="External" Id="R2a5db81801c34ecb" /><Relationship Type="http://schemas.openxmlformats.org/officeDocument/2006/relationships/hyperlink" Target="https://www.3gpp.org/ftp/tsg_ct/WG3_interworking_ex-CN3/TSGC3_119bis-e/Docs/C3-220358.zip" TargetMode="External" Id="R320b2f276543486c" /><Relationship Type="http://schemas.openxmlformats.org/officeDocument/2006/relationships/hyperlink" Target="https://webapp.etsi.org/teldir/ListPersDetails.asp?PersId=69846" TargetMode="External" Id="R15f40ffb0e434a25" /><Relationship Type="http://schemas.openxmlformats.org/officeDocument/2006/relationships/hyperlink" Target="https://portal.3gpp.org/ngppapp/CreateTdoc.aspx?mode=view&amp;contributionId=1288831" TargetMode="External" Id="Rc74683922bc64cf0" /><Relationship Type="http://schemas.openxmlformats.org/officeDocument/2006/relationships/hyperlink" Target="https://portal.3gpp.org/desktopmodules/Release/ReleaseDetails.aspx?releaseId=192" TargetMode="External" Id="R8b928fec8b294037" /><Relationship Type="http://schemas.openxmlformats.org/officeDocument/2006/relationships/hyperlink" Target="https://portal.3gpp.org/desktopmodules/Specifications/SpecificationDetails.aspx?specificationId=3871" TargetMode="External" Id="R05d44888ff5f4158" /><Relationship Type="http://schemas.openxmlformats.org/officeDocument/2006/relationships/hyperlink" Target="https://portal.3gpp.org/desktopmodules/WorkItem/WorkItemDetails.aspx?workitemId=900031" TargetMode="External" Id="R4771a991cde441e7" /><Relationship Type="http://schemas.openxmlformats.org/officeDocument/2006/relationships/hyperlink" Target="https://www.3gpp.org/ftp/tsg_ct/WG3_interworking_ex-CN3/TSGC3_119bis-e/Docs/C3-220359.zip" TargetMode="External" Id="R1e34e91a03b34f25" /><Relationship Type="http://schemas.openxmlformats.org/officeDocument/2006/relationships/hyperlink" Target="https://webapp.etsi.org/teldir/ListPersDetails.asp?PersId=77294" TargetMode="External" Id="R9a12296bdc5444f6" /><Relationship Type="http://schemas.openxmlformats.org/officeDocument/2006/relationships/hyperlink" Target="https://portal.3gpp.org/ngppapp/CreateTdoc.aspx?mode=view&amp;contributionId=1289434" TargetMode="External" Id="R3999e523f3474a75" /><Relationship Type="http://schemas.openxmlformats.org/officeDocument/2006/relationships/hyperlink" Target="https://portal.3gpp.org/desktopmodules/Release/ReleaseDetails.aspx?releaseId=192" TargetMode="External" Id="R8572b5f7556f4df0" /><Relationship Type="http://schemas.openxmlformats.org/officeDocument/2006/relationships/hyperlink" Target="https://portal.3gpp.org/desktopmodules/Specifications/SpecificationDetails.aspx?specificationId=3940" TargetMode="External" Id="Rc8e4ce05dd214134" /><Relationship Type="http://schemas.openxmlformats.org/officeDocument/2006/relationships/hyperlink" Target="https://portal.3gpp.org/desktopmodules/WorkItem/WorkItemDetails.aspx?workitemId=910059" TargetMode="External" Id="R6837655ff0b14b9a" /><Relationship Type="http://schemas.openxmlformats.org/officeDocument/2006/relationships/hyperlink" Target="https://www.3gpp.org/ftp/tsg_ct/WG3_interworking_ex-CN3/TSGC3_119bis-e/Docs/C3-220360.zip" TargetMode="External" Id="R8a0f9b142ca049c8" /><Relationship Type="http://schemas.openxmlformats.org/officeDocument/2006/relationships/hyperlink" Target="https://webapp.etsi.org/teldir/ListPersDetails.asp?PersId=77294" TargetMode="External" Id="R483eda1e56b040a0" /><Relationship Type="http://schemas.openxmlformats.org/officeDocument/2006/relationships/hyperlink" Target="https://portal.3gpp.org/ngppapp/CreateTdoc.aspx?mode=view&amp;contributionId=1289421" TargetMode="External" Id="R8122290c79864ff6" /><Relationship Type="http://schemas.openxmlformats.org/officeDocument/2006/relationships/hyperlink" Target="https://portal.3gpp.org/desktopmodules/Release/ReleaseDetails.aspx?releaseId=192" TargetMode="External" Id="R6199fd740f8142c6" /><Relationship Type="http://schemas.openxmlformats.org/officeDocument/2006/relationships/hyperlink" Target="https://portal.3gpp.org/desktopmodules/Specifications/SpecificationDetails.aspx?specificationId=3437" TargetMode="External" Id="R0952554a13f143b8" /><Relationship Type="http://schemas.openxmlformats.org/officeDocument/2006/relationships/hyperlink" Target="https://portal.3gpp.org/desktopmodules/WorkItem/WorkItemDetails.aspx?workitemId=910059" TargetMode="External" Id="R8ec4c0a578f740a8" /><Relationship Type="http://schemas.openxmlformats.org/officeDocument/2006/relationships/hyperlink" Target="https://www.3gpp.org/ftp/tsg_ct/WG3_interworking_ex-CN3/TSGC3_119bis-e/Docs/C3-220361.zip" TargetMode="External" Id="R07c5b0b8d8b1415e" /><Relationship Type="http://schemas.openxmlformats.org/officeDocument/2006/relationships/hyperlink" Target="https://webapp.etsi.org/teldir/ListPersDetails.asp?PersId=77294" TargetMode="External" Id="Rfa560cfb926a421a" /><Relationship Type="http://schemas.openxmlformats.org/officeDocument/2006/relationships/hyperlink" Target="https://portal.3gpp.org/ngppapp/CreateTdoc.aspx?mode=view&amp;contributionId=1289420" TargetMode="External" Id="Rd1dd5f1be13c4fc9" /><Relationship Type="http://schemas.openxmlformats.org/officeDocument/2006/relationships/hyperlink" Target="https://portal.3gpp.org/ngppapp/CreateTdoc.aspx?mode=view&amp;contributionId=1301195" TargetMode="External" Id="R8731dd334595431d" /><Relationship Type="http://schemas.openxmlformats.org/officeDocument/2006/relationships/hyperlink" Target="https://portal.3gpp.org/desktopmodules/Release/ReleaseDetails.aspx?releaseId=192" TargetMode="External" Id="Rf36a1487824f4d14" /><Relationship Type="http://schemas.openxmlformats.org/officeDocument/2006/relationships/hyperlink" Target="https://portal.3gpp.org/desktopmodules/Specifications/SpecificationDetails.aspx?specificationId=3437" TargetMode="External" Id="Rf77090aaa26b4764" /><Relationship Type="http://schemas.openxmlformats.org/officeDocument/2006/relationships/hyperlink" Target="https://portal.3gpp.org/desktopmodules/WorkItem/WorkItemDetails.aspx?workitemId=910059" TargetMode="External" Id="R094c098dba0a43d4" /><Relationship Type="http://schemas.openxmlformats.org/officeDocument/2006/relationships/hyperlink" Target="https://www.3gpp.org/ftp/tsg_ct/WG3_interworking_ex-CN3/TSGC3_119bis-e/Docs/C3-220362.zip" TargetMode="External" Id="Rca88bf01b4eb4664" /><Relationship Type="http://schemas.openxmlformats.org/officeDocument/2006/relationships/hyperlink" Target="https://webapp.etsi.org/teldir/ListPersDetails.asp?PersId=92937" TargetMode="External" Id="Rc3ee9e2a36124907" /><Relationship Type="http://schemas.openxmlformats.org/officeDocument/2006/relationships/hyperlink" Target="https://portal.3gpp.org/ngppapp/CreateTdoc.aspx?mode=view&amp;contributionId=1290258" TargetMode="External" Id="R4b271b5a373b42e2" /><Relationship Type="http://schemas.openxmlformats.org/officeDocument/2006/relationships/hyperlink" Target="https://portal.3gpp.org/desktopmodules/Release/ReleaseDetails.aspx?releaseId=192" TargetMode="External" Id="R0080fe68c4654abc" /><Relationship Type="http://schemas.openxmlformats.org/officeDocument/2006/relationships/hyperlink" Target="https://portal.3gpp.org/desktopmodules/Specifications/SpecificationDetails.aspx?specificationId=3904" TargetMode="External" Id="R049958a49ab845bd" /><Relationship Type="http://schemas.openxmlformats.org/officeDocument/2006/relationships/hyperlink" Target="https://portal.3gpp.org/desktopmodules/WorkItem/WorkItemDetails.aspx?workitemId=810049" TargetMode="External" Id="R7190bf2952e146b9" /><Relationship Type="http://schemas.openxmlformats.org/officeDocument/2006/relationships/hyperlink" Target="https://www.3gpp.org/ftp/tsg_ct/WG3_interworking_ex-CN3/TSGC3_119bis-e/Docs/C3-220363.zip" TargetMode="External" Id="R5471444c68cd4693" /><Relationship Type="http://schemas.openxmlformats.org/officeDocument/2006/relationships/hyperlink" Target="https://webapp.etsi.org/teldir/ListPersDetails.asp?PersId=92937" TargetMode="External" Id="Rc708024729f1492f" /><Relationship Type="http://schemas.openxmlformats.org/officeDocument/2006/relationships/hyperlink" Target="https://portal.3gpp.org/ngppapp/CreateTdoc.aspx?mode=view&amp;contributionId=1290261" TargetMode="External" Id="R63b1ea1e58384505" /><Relationship Type="http://schemas.openxmlformats.org/officeDocument/2006/relationships/hyperlink" Target="https://portal.3gpp.org/desktopmodules/Release/ReleaseDetails.aspx?releaseId=192" TargetMode="External" Id="R8ac14abe30444834" /><Relationship Type="http://schemas.openxmlformats.org/officeDocument/2006/relationships/hyperlink" Target="https://portal.3gpp.org/desktopmodules/WorkItem/WorkItemDetails.aspx?workitemId=810049" TargetMode="External" Id="R07c2cf80c2c74af3" /><Relationship Type="http://schemas.openxmlformats.org/officeDocument/2006/relationships/hyperlink" Target="https://www.3gpp.org/ftp/tsg_ct/WG3_interworking_ex-CN3/TSGC3_119bis-e/Docs/C3-220364.zip" TargetMode="External" Id="Rb02e9582c332448a" /><Relationship Type="http://schemas.openxmlformats.org/officeDocument/2006/relationships/hyperlink" Target="https://webapp.etsi.org/teldir/ListPersDetails.asp?PersId=92937" TargetMode="External" Id="R51e38e4a719241d3" /><Relationship Type="http://schemas.openxmlformats.org/officeDocument/2006/relationships/hyperlink" Target="https://portal.3gpp.org/ngppapp/CreateTdoc.aspx?mode=view&amp;contributionId=1290486" TargetMode="External" Id="R96738103552a4057" /><Relationship Type="http://schemas.openxmlformats.org/officeDocument/2006/relationships/hyperlink" Target="https://portal.3gpp.org/ngppapp/CreateTdoc.aspx?mode=view&amp;contributionId=1309310" TargetMode="External" Id="R5018ac2ebf7d4d1b" /><Relationship Type="http://schemas.openxmlformats.org/officeDocument/2006/relationships/hyperlink" Target="https://portal.3gpp.org/desktopmodules/Release/ReleaseDetails.aspx?releaseId=192" TargetMode="External" Id="R0ac9bfcb78a644d0" /><Relationship Type="http://schemas.openxmlformats.org/officeDocument/2006/relationships/hyperlink" Target="https://portal.3gpp.org/desktopmodules/Specifications/SpecificationDetails.aspx?specificationId=3355" TargetMode="External" Id="R18e891b64ce44e10" /><Relationship Type="http://schemas.openxmlformats.org/officeDocument/2006/relationships/hyperlink" Target="https://portal.3gpp.org/desktopmodules/WorkItem/WorkItemDetails.aspx?workitemId=900031" TargetMode="External" Id="R439df439a6834afc" /><Relationship Type="http://schemas.openxmlformats.org/officeDocument/2006/relationships/hyperlink" Target="https://www.3gpp.org/ftp/tsg_ct/WG3_interworking_ex-CN3/TSGC3_119bis-e/Docs/C3-220365.zip" TargetMode="External" Id="R2437c4ef37e74b77" /><Relationship Type="http://schemas.openxmlformats.org/officeDocument/2006/relationships/hyperlink" Target="https://webapp.etsi.org/teldir/ListPersDetails.asp?PersId=92937" TargetMode="External" Id="R2d7eb81d0e014076" /><Relationship Type="http://schemas.openxmlformats.org/officeDocument/2006/relationships/hyperlink" Target="https://portal.3gpp.org/ngppapp/CreateTdoc.aspx?mode=view&amp;contributionId=1290485" TargetMode="External" Id="R70e7cf20808b4e58" /><Relationship Type="http://schemas.openxmlformats.org/officeDocument/2006/relationships/hyperlink" Target="https://portal.3gpp.org/desktopmodules/Release/ReleaseDetails.aspx?releaseId=192" TargetMode="External" Id="R154d71082e2346be" /><Relationship Type="http://schemas.openxmlformats.org/officeDocument/2006/relationships/hyperlink" Target="https://portal.3gpp.org/desktopmodules/Specifications/SpecificationDetails.aspx?specificationId=3355" TargetMode="External" Id="R9dd952a8635a4ef2" /><Relationship Type="http://schemas.openxmlformats.org/officeDocument/2006/relationships/hyperlink" Target="https://portal.3gpp.org/desktopmodules/WorkItem/WorkItemDetails.aspx?workitemId=900031" TargetMode="External" Id="R9ab9788d048240a5" /><Relationship Type="http://schemas.openxmlformats.org/officeDocument/2006/relationships/hyperlink" Target="https://www.3gpp.org/ftp/tsg_ct/WG3_interworking_ex-CN3/TSGC3_119bis-e/Docs/C3-220366.zip" TargetMode="External" Id="R6f313309b655463a" /><Relationship Type="http://schemas.openxmlformats.org/officeDocument/2006/relationships/hyperlink" Target="https://webapp.etsi.org/teldir/ListPersDetails.asp?PersId=92937" TargetMode="External" Id="Rc7c55511dde14a8b" /><Relationship Type="http://schemas.openxmlformats.org/officeDocument/2006/relationships/hyperlink" Target="https://portal.3gpp.org/ngppapp/CreateTdoc.aspx?mode=view&amp;contributionId=1290484" TargetMode="External" Id="Rff43b38ffc6d454e" /><Relationship Type="http://schemas.openxmlformats.org/officeDocument/2006/relationships/hyperlink" Target="https://portal.3gpp.org/desktopmodules/Release/ReleaseDetails.aspx?releaseId=192" TargetMode="External" Id="Rcc64a6c20f7c49a4" /><Relationship Type="http://schemas.openxmlformats.org/officeDocument/2006/relationships/hyperlink" Target="https://portal.3gpp.org/desktopmodules/Specifications/SpecificationDetails.aspx?specificationId=3355" TargetMode="External" Id="Rdc0595940f054588" /><Relationship Type="http://schemas.openxmlformats.org/officeDocument/2006/relationships/hyperlink" Target="https://portal.3gpp.org/desktopmodules/WorkItem/WorkItemDetails.aspx?workitemId=900031" TargetMode="External" Id="R1e63bdaa1ff34185" /><Relationship Type="http://schemas.openxmlformats.org/officeDocument/2006/relationships/hyperlink" Target="https://www.3gpp.org/ftp/tsg_ct/WG3_interworking_ex-CN3/TSGC3_119bis-e/Docs/C3-220367.zip" TargetMode="External" Id="R6689eeb5556048f6" /><Relationship Type="http://schemas.openxmlformats.org/officeDocument/2006/relationships/hyperlink" Target="https://webapp.etsi.org/teldir/ListPersDetails.asp?PersId=92937" TargetMode="External" Id="R60f9d39c062d4079" /><Relationship Type="http://schemas.openxmlformats.org/officeDocument/2006/relationships/hyperlink" Target="https://portal.3gpp.org/ngppapp/CreateTdoc.aspx?mode=view&amp;contributionId=1290482" TargetMode="External" Id="Ra3a29204123d41a4" /><Relationship Type="http://schemas.openxmlformats.org/officeDocument/2006/relationships/hyperlink" Target="https://portal.3gpp.org/desktopmodules/Release/ReleaseDetails.aspx?releaseId=192" TargetMode="External" Id="Rc3fd59f289db4d51" /><Relationship Type="http://schemas.openxmlformats.org/officeDocument/2006/relationships/hyperlink" Target="https://portal.3gpp.org/desktopmodules/Specifications/SpecificationDetails.aspx?specificationId=3355" TargetMode="External" Id="R67f8ea76030344cf" /><Relationship Type="http://schemas.openxmlformats.org/officeDocument/2006/relationships/hyperlink" Target="https://portal.3gpp.org/desktopmodules/WorkItem/WorkItemDetails.aspx?workitemId=900031" TargetMode="External" Id="R974f0fe92b2c499b" /><Relationship Type="http://schemas.openxmlformats.org/officeDocument/2006/relationships/hyperlink" Target="https://www.3gpp.org/ftp/tsg_ct/WG3_interworking_ex-CN3/TSGC3_119bis-e/Docs/C3-220368.zip" TargetMode="External" Id="R2d2536ac0f0d401d" /><Relationship Type="http://schemas.openxmlformats.org/officeDocument/2006/relationships/hyperlink" Target="https://webapp.etsi.org/teldir/ListPersDetails.asp?PersId=92937" TargetMode="External" Id="R5beb7dab3a7d4c47" /><Relationship Type="http://schemas.openxmlformats.org/officeDocument/2006/relationships/hyperlink" Target="https://portal.3gpp.org/ngppapp/CreateTdoc.aspx?mode=view&amp;contributionId=1290479" TargetMode="External" Id="R4b40971454f54429" /><Relationship Type="http://schemas.openxmlformats.org/officeDocument/2006/relationships/hyperlink" Target="https://portal.3gpp.org/desktopmodules/Release/ReleaseDetails.aspx?releaseId=192" TargetMode="External" Id="R9a82b2a962bf472d" /><Relationship Type="http://schemas.openxmlformats.org/officeDocument/2006/relationships/hyperlink" Target="https://portal.3gpp.org/desktopmodules/Specifications/SpecificationDetails.aspx?specificationId=3905" TargetMode="External" Id="Rcd162eb743164fd1" /><Relationship Type="http://schemas.openxmlformats.org/officeDocument/2006/relationships/hyperlink" Target="https://portal.3gpp.org/desktopmodules/WorkItem/WorkItemDetails.aspx?workitemId=900031" TargetMode="External" Id="R7794ba8a4ebe4db5" /><Relationship Type="http://schemas.openxmlformats.org/officeDocument/2006/relationships/hyperlink" Target="https://www.3gpp.org/ftp/tsg_ct/WG3_interworking_ex-CN3/TSGC3_119bis-e/Docs/C3-220369.zip" TargetMode="External" Id="Rce9d0b76306f4c60" /><Relationship Type="http://schemas.openxmlformats.org/officeDocument/2006/relationships/hyperlink" Target="https://webapp.etsi.org/teldir/ListPersDetails.asp?PersId=92937" TargetMode="External" Id="R5f84fd207f9e481c" /><Relationship Type="http://schemas.openxmlformats.org/officeDocument/2006/relationships/hyperlink" Target="https://portal.3gpp.org/ngppapp/CreateTdoc.aspx?mode=view&amp;contributionId=1290475" TargetMode="External" Id="R07676fe352cf46eb" /><Relationship Type="http://schemas.openxmlformats.org/officeDocument/2006/relationships/hyperlink" Target="https://portal.3gpp.org/desktopmodules/Release/ReleaseDetails.aspx?releaseId=192" TargetMode="External" Id="R56db176b2f164a76" /><Relationship Type="http://schemas.openxmlformats.org/officeDocument/2006/relationships/hyperlink" Target="https://portal.3gpp.org/desktopmodules/Specifications/SpecificationDetails.aspx?specificationId=3906" TargetMode="External" Id="R02c17402be994baf" /><Relationship Type="http://schemas.openxmlformats.org/officeDocument/2006/relationships/hyperlink" Target="https://portal.3gpp.org/desktopmodules/WorkItem/WorkItemDetails.aspx?workitemId=900031" TargetMode="External" Id="R8ba60a7d9b574580" /><Relationship Type="http://schemas.openxmlformats.org/officeDocument/2006/relationships/hyperlink" Target="https://www.3gpp.org/ftp/tsg_ct/WG3_interworking_ex-CN3/TSGC3_119bis-e/Docs/C3-220370.zip" TargetMode="External" Id="R587f31c0f6e349e6" /><Relationship Type="http://schemas.openxmlformats.org/officeDocument/2006/relationships/hyperlink" Target="https://webapp.etsi.org/teldir/ListPersDetails.asp?PersId=92937" TargetMode="External" Id="Rc793136453db42a5" /><Relationship Type="http://schemas.openxmlformats.org/officeDocument/2006/relationships/hyperlink" Target="https://portal.3gpp.org/ngppapp/CreateTdoc.aspx?mode=view&amp;contributionId=1290472" TargetMode="External" Id="R2c94e7fe944b4f56" /><Relationship Type="http://schemas.openxmlformats.org/officeDocument/2006/relationships/hyperlink" Target="https://portal.3gpp.org/desktopmodules/Release/ReleaseDetails.aspx?releaseId=192" TargetMode="External" Id="R23af0a6c1ea84a0f" /><Relationship Type="http://schemas.openxmlformats.org/officeDocument/2006/relationships/hyperlink" Target="https://portal.3gpp.org/desktopmodules/Specifications/SpecificationDetails.aspx?specificationId=3355" TargetMode="External" Id="R82215257bbb940e9" /><Relationship Type="http://schemas.openxmlformats.org/officeDocument/2006/relationships/hyperlink" Target="https://portal.3gpp.org/desktopmodules/WorkItem/WorkItemDetails.aspx?workitemId=900031" TargetMode="External" Id="Ra0838e4f2c3a4f9d" /><Relationship Type="http://schemas.openxmlformats.org/officeDocument/2006/relationships/hyperlink" Target="https://www.3gpp.org/ftp/tsg_ct/WG3_interworking_ex-CN3/TSGC3_119bis-e/Docs/C3-220371.zip" TargetMode="External" Id="R515177dce83c41b8" /><Relationship Type="http://schemas.openxmlformats.org/officeDocument/2006/relationships/hyperlink" Target="https://webapp.etsi.org/teldir/ListPersDetails.asp?PersId=89270" TargetMode="External" Id="Ra9ddbc0c06444118" /><Relationship Type="http://schemas.openxmlformats.org/officeDocument/2006/relationships/hyperlink" Target="https://portal.3gpp.org/ngppapp/CreateTdoc.aspx?mode=view&amp;contributionId=1288003" TargetMode="External" Id="R6b8f4ad5506149ad" /><Relationship Type="http://schemas.openxmlformats.org/officeDocument/2006/relationships/hyperlink" Target="https://portal.3gpp.org/ngppapp/CreateTdoc.aspx?mode=view&amp;contributionId=1299067" TargetMode="External" Id="R6f2cd2ef26744f64" /><Relationship Type="http://schemas.openxmlformats.org/officeDocument/2006/relationships/hyperlink" Target="https://portal.3gpp.org/desktopmodules/Release/ReleaseDetails.aspx?releaseId=192" TargetMode="External" Id="R1e2f110158fb48a3" /><Relationship Type="http://schemas.openxmlformats.org/officeDocument/2006/relationships/hyperlink" Target="https://portal.3gpp.org/desktopmodules/WorkItem/WorkItemDetails.aspx?workitemId=900038" TargetMode="External" Id="Re06597979cf141f3" /><Relationship Type="http://schemas.openxmlformats.org/officeDocument/2006/relationships/hyperlink" Target="https://www.3gpp.org/ftp/tsg_ct/WG3_interworking_ex-CN3/TSGC3_119bis-e/Docs/C3-220372.zip" TargetMode="External" Id="Re82570f9aa30474b" /><Relationship Type="http://schemas.openxmlformats.org/officeDocument/2006/relationships/hyperlink" Target="https://webapp.etsi.org/teldir/ListPersDetails.asp?PersId=42321" TargetMode="External" Id="R96aab94db56e4bb7" /><Relationship Type="http://schemas.openxmlformats.org/officeDocument/2006/relationships/hyperlink" Target="https://portal.3gpp.org/ngppapp/CreateTdoc.aspx?mode=view&amp;contributionId=1289462" TargetMode="External" Id="R02b43a6160d144c4" /><Relationship Type="http://schemas.openxmlformats.org/officeDocument/2006/relationships/hyperlink" Target="https://portal.3gpp.org/desktopmodules/Release/ReleaseDetails.aspx?releaseId=192" TargetMode="External" Id="R49fa015d4658438d" /><Relationship Type="http://schemas.openxmlformats.org/officeDocument/2006/relationships/hyperlink" Target="https://portal.3gpp.org/desktopmodules/Specifications/SpecificationDetails.aspx?specificationId=3352" TargetMode="External" Id="R066d1771ba6d4c60" /><Relationship Type="http://schemas.openxmlformats.org/officeDocument/2006/relationships/hyperlink" Target="https://www.3gpp.org/ftp/tsg_ct/WG3_interworking_ex-CN3/TSGC3_119bis-e/Docs/C3-220373.zip" TargetMode="External" Id="R47a7708d5b2144ac" /><Relationship Type="http://schemas.openxmlformats.org/officeDocument/2006/relationships/hyperlink" Target="https://webapp.etsi.org/teldir/ListPersDetails.asp?PersId=42321" TargetMode="External" Id="Radbf5ac1f7df40ee" /><Relationship Type="http://schemas.openxmlformats.org/officeDocument/2006/relationships/hyperlink" Target="https://portal.3gpp.org/ngppapp/CreateTdoc.aspx?mode=view&amp;contributionId=1289459" TargetMode="External" Id="Rd83e4fcb5f8a4d1f" /><Relationship Type="http://schemas.openxmlformats.org/officeDocument/2006/relationships/hyperlink" Target="https://portal.3gpp.org/ngppapp/CreateTdoc.aspx?mode=view&amp;contributionId=1310904" TargetMode="External" Id="Rd39da3ee7ab242c6" /><Relationship Type="http://schemas.openxmlformats.org/officeDocument/2006/relationships/hyperlink" Target="https://portal.3gpp.org/desktopmodules/Release/ReleaseDetails.aspx?releaseId=192" TargetMode="External" Id="R389e5b342bd0468f" /><Relationship Type="http://schemas.openxmlformats.org/officeDocument/2006/relationships/hyperlink" Target="https://portal.3gpp.org/desktopmodules/Specifications/SpecificationDetails.aspx?specificationId=3354" TargetMode="External" Id="Ra0ae22c68f0b4d03" /><Relationship Type="http://schemas.openxmlformats.org/officeDocument/2006/relationships/hyperlink" Target="https://portal.3gpp.org/desktopmodules/WorkItem/WorkItemDetails.aspx?workitemId=900032" TargetMode="External" Id="R8d6bb52307e841b3" /><Relationship Type="http://schemas.openxmlformats.org/officeDocument/2006/relationships/hyperlink" Target="https://www.3gpp.org/ftp/tsg_ct/WG3_interworking_ex-CN3/TSGC3_119bis-e/Docs/C3-220374.zip" TargetMode="External" Id="R4f7db446ebef468c" /><Relationship Type="http://schemas.openxmlformats.org/officeDocument/2006/relationships/hyperlink" Target="https://webapp.etsi.org/teldir/ListPersDetails.asp?PersId=92469" TargetMode="External" Id="R99e985faa9f74088" /><Relationship Type="http://schemas.openxmlformats.org/officeDocument/2006/relationships/hyperlink" Target="https://portal.3gpp.org/ngppapp/CreateTdoc.aspx?mode=view&amp;contributionId=1287722" TargetMode="External" Id="Rffa661ed25e94ff0" /><Relationship Type="http://schemas.openxmlformats.org/officeDocument/2006/relationships/hyperlink" Target="https://portal.3gpp.org/desktopmodules/Release/ReleaseDetails.aspx?releaseId=192" TargetMode="External" Id="Rb47b14f4d91548bf" /><Relationship Type="http://schemas.openxmlformats.org/officeDocument/2006/relationships/hyperlink" Target="https://portal.3gpp.org/desktopmodules/Specifications/SpecificationDetails.aspx?specificationId=1672" TargetMode="External" Id="Rdbf4219ce2fd415a" /><Relationship Type="http://schemas.openxmlformats.org/officeDocument/2006/relationships/hyperlink" Target="https://portal.3gpp.org/desktopmodules/WorkItem/WorkItemDetails.aspx?workitemId=840046" TargetMode="External" Id="R6cc4ef7d98cb407d" /><Relationship Type="http://schemas.openxmlformats.org/officeDocument/2006/relationships/hyperlink" Target="https://www.3gpp.org/ftp/tsg_ct/WG3_interworking_ex-CN3/TSGC3_119bis-e/Docs/C3-220375.zip" TargetMode="External" Id="R9e6c0de1686f4749" /><Relationship Type="http://schemas.openxmlformats.org/officeDocument/2006/relationships/hyperlink" Target="https://webapp.etsi.org/teldir/ListPersDetails.asp?PersId=92469" TargetMode="External" Id="R632f2bb6e5dd4208" /><Relationship Type="http://schemas.openxmlformats.org/officeDocument/2006/relationships/hyperlink" Target="https://portal.3gpp.org/ngppapp/CreateTdoc.aspx?mode=view&amp;contributionId=1287725" TargetMode="External" Id="R53774986090f4cfd" /><Relationship Type="http://schemas.openxmlformats.org/officeDocument/2006/relationships/hyperlink" Target="https://portal.3gpp.org/desktopmodules/Release/ReleaseDetails.aspx?releaseId=192" TargetMode="External" Id="R04d76c7221844be8" /><Relationship Type="http://schemas.openxmlformats.org/officeDocument/2006/relationships/hyperlink" Target="https://portal.3gpp.org/desktopmodules/Specifications/SpecificationDetails.aspx?specificationId=3352" TargetMode="External" Id="Rba474f1f51e547f6" /><Relationship Type="http://schemas.openxmlformats.org/officeDocument/2006/relationships/hyperlink" Target="https://portal.3gpp.org/desktopmodules/WorkItem/WorkItemDetails.aspx?workitemId=840046" TargetMode="External" Id="R936374b98e5e4c38" /><Relationship Type="http://schemas.openxmlformats.org/officeDocument/2006/relationships/hyperlink" Target="https://www.3gpp.org/ftp/tsg_ct/WG3_interworking_ex-CN3/TSGC3_119bis-e/Docs/C3-220376.zip" TargetMode="External" Id="R01fdbfc430ab40c5" /><Relationship Type="http://schemas.openxmlformats.org/officeDocument/2006/relationships/hyperlink" Target="https://webapp.etsi.org/teldir/ListPersDetails.asp?PersId=92469" TargetMode="External" Id="R1ef83da3959247ae" /><Relationship Type="http://schemas.openxmlformats.org/officeDocument/2006/relationships/hyperlink" Target="https://portal.3gpp.org/ngppapp/CreateTdoc.aspx?mode=view&amp;contributionId=1287726" TargetMode="External" Id="R60b5e85572b74fbe" /><Relationship Type="http://schemas.openxmlformats.org/officeDocument/2006/relationships/hyperlink" Target="https://portal.3gpp.org/desktopmodules/Release/ReleaseDetails.aspx?releaseId=192" TargetMode="External" Id="R6e1c395a550947e7" /><Relationship Type="http://schemas.openxmlformats.org/officeDocument/2006/relationships/hyperlink" Target="https://portal.3gpp.org/desktopmodules/Specifications/SpecificationDetails.aspx?specificationId=3352" TargetMode="External" Id="Rd73cf88bdf73410e" /><Relationship Type="http://schemas.openxmlformats.org/officeDocument/2006/relationships/hyperlink" Target="https://portal.3gpp.org/desktopmodules/WorkItem/WorkItemDetails.aspx?workitemId=840046" TargetMode="External" Id="Re890d815518f46b9" /><Relationship Type="http://schemas.openxmlformats.org/officeDocument/2006/relationships/hyperlink" Target="https://www.3gpp.org/ftp/tsg_ct/WG3_interworking_ex-CN3/TSGC3_119bis-e/Docs/C3-220377.zip" TargetMode="External" Id="R0ff9fd12c7d94e37" /><Relationship Type="http://schemas.openxmlformats.org/officeDocument/2006/relationships/hyperlink" Target="https://webapp.etsi.org/teldir/ListPersDetails.asp?PersId=77294" TargetMode="External" Id="R1771f9a2ca624e5f" /><Relationship Type="http://schemas.openxmlformats.org/officeDocument/2006/relationships/hyperlink" Target="https://portal.3gpp.org/ngppapp/CreateTdoc.aspx?mode=view&amp;contributionId=1289409" TargetMode="External" Id="Re6b10ee521c94057" /><Relationship Type="http://schemas.openxmlformats.org/officeDocument/2006/relationships/hyperlink" Target="https://portal.3gpp.org/desktopmodules/Release/ReleaseDetails.aspx?releaseId=192" TargetMode="External" Id="R557af40d66d7417a" /><Relationship Type="http://schemas.openxmlformats.org/officeDocument/2006/relationships/hyperlink" Target="https://portal.3gpp.org/desktopmodules/Specifications/SpecificationDetails.aspx?specificationId=3451" TargetMode="External" Id="R686998738e2e4674" /><Relationship Type="http://schemas.openxmlformats.org/officeDocument/2006/relationships/hyperlink" Target="https://portal.3gpp.org/desktopmodules/WorkItem/WorkItemDetails.aspx?workitemId=910081" TargetMode="External" Id="R41839904635a4957" /><Relationship Type="http://schemas.openxmlformats.org/officeDocument/2006/relationships/hyperlink" Target="https://www.3gpp.org/ftp/tsg_ct/WG3_interworking_ex-CN3/TSGC3_119bis-e/Docs/C3-220378.zip" TargetMode="External" Id="R0cb50ca0fd1c4997" /><Relationship Type="http://schemas.openxmlformats.org/officeDocument/2006/relationships/hyperlink" Target="https://webapp.etsi.org/teldir/ListPersDetails.asp?PersId=77294" TargetMode="External" Id="Rf013b04c7d8a4995" /><Relationship Type="http://schemas.openxmlformats.org/officeDocument/2006/relationships/hyperlink" Target="https://portal.3gpp.org/ngppapp/CreateTdoc.aspx?mode=view&amp;contributionId=1289414" TargetMode="External" Id="Rad25653751654d31" /><Relationship Type="http://schemas.openxmlformats.org/officeDocument/2006/relationships/hyperlink" Target="https://portal.3gpp.org/desktopmodules/Release/ReleaseDetails.aspx?releaseId=192" TargetMode="External" Id="R85458500dea84a33" /><Relationship Type="http://schemas.openxmlformats.org/officeDocument/2006/relationships/hyperlink" Target="https://portal.3gpp.org/desktopmodules/Specifications/SpecificationDetails.aspx?specificationId=3352" TargetMode="External" Id="Rea9befd05f7048db" /><Relationship Type="http://schemas.openxmlformats.org/officeDocument/2006/relationships/hyperlink" Target="https://portal.3gpp.org/desktopmodules/WorkItem/WorkItemDetails.aspx?workitemId=910059" TargetMode="External" Id="R46b09c29daf5452b" /><Relationship Type="http://schemas.openxmlformats.org/officeDocument/2006/relationships/hyperlink" Target="https://www.3gpp.org/ftp/tsg_ct/WG3_interworking_ex-CN3/TSGC3_119bis-e/Docs/C3-220379.zip" TargetMode="External" Id="R2ae484205ffa4b73" /><Relationship Type="http://schemas.openxmlformats.org/officeDocument/2006/relationships/hyperlink" Target="https://webapp.etsi.org/teldir/ListPersDetails.asp?PersId=77294" TargetMode="External" Id="R5ce0bb07381f4d2a" /><Relationship Type="http://schemas.openxmlformats.org/officeDocument/2006/relationships/hyperlink" Target="https://portal.3gpp.org/ngppapp/CreateTdoc.aspx?mode=view&amp;contributionId=1289416" TargetMode="External" Id="R35eca44e907e46c7" /><Relationship Type="http://schemas.openxmlformats.org/officeDocument/2006/relationships/hyperlink" Target="https://portal.3gpp.org/desktopmodules/Release/ReleaseDetails.aspx?releaseId=192" TargetMode="External" Id="R80fd2b69b5cc4761" /><Relationship Type="http://schemas.openxmlformats.org/officeDocument/2006/relationships/hyperlink" Target="https://portal.3gpp.org/desktopmodules/Specifications/SpecificationDetails.aspx?specificationId=3352" TargetMode="External" Id="Ra05f881c8c9e404c" /><Relationship Type="http://schemas.openxmlformats.org/officeDocument/2006/relationships/hyperlink" Target="https://portal.3gpp.org/desktopmodules/WorkItem/WorkItemDetails.aspx?workitemId=910059" TargetMode="External" Id="Rc9f4093baa8c4080" /><Relationship Type="http://schemas.openxmlformats.org/officeDocument/2006/relationships/hyperlink" Target="https://www.3gpp.org/ftp/tsg_ct/WG3_interworking_ex-CN3/TSGC3_119bis-e/Docs/C3-220380.zip" TargetMode="External" Id="Rb519aa396dbb422c" /><Relationship Type="http://schemas.openxmlformats.org/officeDocument/2006/relationships/hyperlink" Target="https://webapp.etsi.org/teldir/ListPersDetails.asp?PersId=77294" TargetMode="External" Id="Red187084365f4392" /><Relationship Type="http://schemas.openxmlformats.org/officeDocument/2006/relationships/hyperlink" Target="https://portal.3gpp.org/ngppapp/CreateTdoc.aspx?mode=view&amp;contributionId=1289417" TargetMode="External" Id="Rfe8f9373bf5546c9" /><Relationship Type="http://schemas.openxmlformats.org/officeDocument/2006/relationships/hyperlink" Target="https://portal.3gpp.org/desktopmodules/Release/ReleaseDetails.aspx?releaseId=192" TargetMode="External" Id="Ref6dd561bc0a4387" /><Relationship Type="http://schemas.openxmlformats.org/officeDocument/2006/relationships/hyperlink" Target="https://portal.3gpp.org/desktopmodules/Specifications/SpecificationDetails.aspx?specificationId=3354" TargetMode="External" Id="Rb692f4339f454cf6" /><Relationship Type="http://schemas.openxmlformats.org/officeDocument/2006/relationships/hyperlink" Target="https://portal.3gpp.org/desktopmodules/WorkItem/WorkItemDetails.aspx?workitemId=910059" TargetMode="External" Id="Rcb780274117c4a44" /><Relationship Type="http://schemas.openxmlformats.org/officeDocument/2006/relationships/hyperlink" Target="https://www.3gpp.org/ftp/tsg_ct/WG3_interworking_ex-CN3/TSGC3_119bis-e/Docs/C3-220381.zip" TargetMode="External" Id="R91ac256a5eb04222" /><Relationship Type="http://schemas.openxmlformats.org/officeDocument/2006/relationships/hyperlink" Target="https://webapp.etsi.org/teldir/ListPersDetails.asp?PersId=77294" TargetMode="External" Id="R9815452a46cd4bb3" /><Relationship Type="http://schemas.openxmlformats.org/officeDocument/2006/relationships/hyperlink" Target="https://portal.3gpp.org/ngppapp/CreateTdoc.aspx?mode=view&amp;contributionId=1289419" TargetMode="External" Id="R447fae1e5bf0426b" /><Relationship Type="http://schemas.openxmlformats.org/officeDocument/2006/relationships/hyperlink" Target="https://portal.3gpp.org/desktopmodules/Release/ReleaseDetails.aspx?releaseId=192" TargetMode="External" Id="R3452e332adff4cb4" /><Relationship Type="http://schemas.openxmlformats.org/officeDocument/2006/relationships/hyperlink" Target="https://portal.3gpp.org/desktopmodules/Specifications/SpecificationDetails.aspx?specificationId=3353" TargetMode="External" Id="Rfed25bf9f37549c3" /><Relationship Type="http://schemas.openxmlformats.org/officeDocument/2006/relationships/hyperlink" Target="https://portal.3gpp.org/desktopmodules/WorkItem/WorkItemDetails.aspx?workitemId=910059" TargetMode="External" Id="Rc6589952b62c4061" /><Relationship Type="http://schemas.openxmlformats.org/officeDocument/2006/relationships/hyperlink" Target="https://www.3gpp.org/ftp/tsg_ct/WG3_interworking_ex-CN3/TSGC3_119bis-e/Docs/C3-220382.zip" TargetMode="External" Id="R8783ce0762134302" /><Relationship Type="http://schemas.openxmlformats.org/officeDocument/2006/relationships/hyperlink" Target="https://webapp.etsi.org/teldir/ListPersDetails.asp?PersId=60086" TargetMode="External" Id="R1d247ebab71c4f51" /><Relationship Type="http://schemas.openxmlformats.org/officeDocument/2006/relationships/hyperlink" Target="https://portal.3gpp.org/ngppapp/CreateTdoc.aspx?mode=view&amp;contributionId=1289578" TargetMode="External" Id="Rdc2846cddbc54dff" /><Relationship Type="http://schemas.openxmlformats.org/officeDocument/2006/relationships/hyperlink" Target="https://portal.3gpp.org/desktopmodules/Release/ReleaseDetails.aspx?releaseId=192" TargetMode="External" Id="Rba51805cc87e4824" /><Relationship Type="http://schemas.openxmlformats.org/officeDocument/2006/relationships/hyperlink" Target="https://portal.3gpp.org/desktopmodules/WorkItem/WorkItemDetails.aspx?workitemId=930018" TargetMode="External" Id="R352853da7b724b79" /><Relationship Type="http://schemas.openxmlformats.org/officeDocument/2006/relationships/hyperlink" Target="https://www.3gpp.org/ftp/tsg_ct/WG3_interworking_ex-CN3/TSGC3_119bis-e/Docs/C3-220383.zip" TargetMode="External" Id="Raa5563dc3cb24e16" /><Relationship Type="http://schemas.openxmlformats.org/officeDocument/2006/relationships/hyperlink" Target="https://webapp.etsi.org/teldir/ListPersDetails.asp?PersId=77294" TargetMode="External" Id="R107ef22da15541e6" /><Relationship Type="http://schemas.openxmlformats.org/officeDocument/2006/relationships/hyperlink" Target="https://portal.3gpp.org/ngppapp/CreateTdoc.aspx?mode=view&amp;contributionId=1289407" TargetMode="External" Id="Rdd23d507c85042ad" /><Relationship Type="http://schemas.openxmlformats.org/officeDocument/2006/relationships/hyperlink" Target="https://portal.3gpp.org/desktopmodules/Release/ReleaseDetails.aspx?releaseId=192" TargetMode="External" Id="Rb600897ccc364e87" /><Relationship Type="http://schemas.openxmlformats.org/officeDocument/2006/relationships/hyperlink" Target="https://portal.3gpp.org/desktopmodules/Specifications/SpecificationDetails.aspx?specificationId=3350" TargetMode="External" Id="R8dad552a73bf4e20" /><Relationship Type="http://schemas.openxmlformats.org/officeDocument/2006/relationships/hyperlink" Target="https://portal.3gpp.org/desktopmodules/WorkItem/WorkItemDetails.aspx?workitemId=910081" TargetMode="External" Id="Rb8807162a9914d3b" /><Relationship Type="http://schemas.openxmlformats.org/officeDocument/2006/relationships/hyperlink" Target="https://www.3gpp.org/ftp/tsg_ct/WG3_interworking_ex-CN3/TSGC3_119bis-e/Docs/C3-220384.zip" TargetMode="External" Id="Rbcacd41875224d83" /><Relationship Type="http://schemas.openxmlformats.org/officeDocument/2006/relationships/hyperlink" Target="https://webapp.etsi.org/teldir/ListPersDetails.asp?PersId=92678" TargetMode="External" Id="R8ee0d5b999f54675" /><Relationship Type="http://schemas.openxmlformats.org/officeDocument/2006/relationships/hyperlink" Target="https://portal.3gpp.org/ngppapp/CreateTdoc.aspx?mode=view&amp;contributionId=1289997" TargetMode="External" Id="Ra118b0fc0f994155" /><Relationship Type="http://schemas.openxmlformats.org/officeDocument/2006/relationships/hyperlink" Target="https://portal.3gpp.org/desktopmodules/Release/ReleaseDetails.aspx?releaseId=192" TargetMode="External" Id="R9f7cf6c6030d4922" /><Relationship Type="http://schemas.openxmlformats.org/officeDocument/2006/relationships/hyperlink" Target="https://portal.3gpp.org/desktopmodules/Specifications/SpecificationDetails.aspx?specificationId=3942" TargetMode="External" Id="Rc5f49757eff6449b" /><Relationship Type="http://schemas.openxmlformats.org/officeDocument/2006/relationships/hyperlink" Target="https://portal.3gpp.org/desktopmodules/WorkItem/WorkItemDetails.aspx?workitemId=930040" TargetMode="External" Id="R01d3b688e2044bac" /><Relationship Type="http://schemas.openxmlformats.org/officeDocument/2006/relationships/hyperlink" Target="https://www.3gpp.org/ftp/tsg_ct/WG3_interworking_ex-CN3/TSGC3_119bis-e/Docs/C3-220385.zip" TargetMode="External" Id="Rf17b9c72eaf14879" /><Relationship Type="http://schemas.openxmlformats.org/officeDocument/2006/relationships/hyperlink" Target="https://webapp.etsi.org/teldir/ListPersDetails.asp?PersId=92678" TargetMode="External" Id="Rd381d9195de94830" /><Relationship Type="http://schemas.openxmlformats.org/officeDocument/2006/relationships/hyperlink" Target="https://portal.3gpp.org/ngppapp/CreateTdoc.aspx?mode=view&amp;contributionId=1290001" TargetMode="External" Id="R21b8e0259a594e26" /><Relationship Type="http://schemas.openxmlformats.org/officeDocument/2006/relationships/hyperlink" Target="https://portal.3gpp.org/desktopmodules/Release/ReleaseDetails.aspx?releaseId=192" TargetMode="External" Id="R17750cd7eb1842b0" /><Relationship Type="http://schemas.openxmlformats.org/officeDocument/2006/relationships/hyperlink" Target="https://portal.3gpp.org/desktopmodules/Specifications/SpecificationDetails.aspx?specificationId=3942" TargetMode="External" Id="Rb9daf8dcac164bd8" /><Relationship Type="http://schemas.openxmlformats.org/officeDocument/2006/relationships/hyperlink" Target="https://portal.3gpp.org/desktopmodules/WorkItem/WorkItemDetails.aspx?workitemId=930040" TargetMode="External" Id="R7db5e10b43e64e78" /><Relationship Type="http://schemas.openxmlformats.org/officeDocument/2006/relationships/hyperlink" Target="https://www.3gpp.org/ftp/tsg_ct/WG3_interworking_ex-CN3/TSGC3_119bis-e/Docs/C3-220386.zip" TargetMode="External" Id="R678019b940ab4b83" /><Relationship Type="http://schemas.openxmlformats.org/officeDocument/2006/relationships/hyperlink" Target="https://webapp.etsi.org/teldir/ListPersDetails.asp?PersId=92678" TargetMode="External" Id="R40d534680e6243d6" /><Relationship Type="http://schemas.openxmlformats.org/officeDocument/2006/relationships/hyperlink" Target="https://portal.3gpp.org/ngppapp/CreateTdoc.aspx?mode=view&amp;contributionId=1290003" TargetMode="External" Id="R9330f4f9213a4b1b" /><Relationship Type="http://schemas.openxmlformats.org/officeDocument/2006/relationships/hyperlink" Target="https://portal.3gpp.org/desktopmodules/Release/ReleaseDetails.aspx?releaseId=192" TargetMode="External" Id="Ra4b53d53101949f1" /><Relationship Type="http://schemas.openxmlformats.org/officeDocument/2006/relationships/hyperlink" Target="https://portal.3gpp.org/desktopmodules/Specifications/SpecificationDetails.aspx?specificationId=3942" TargetMode="External" Id="Rbf4aac5b6ea64da2" /><Relationship Type="http://schemas.openxmlformats.org/officeDocument/2006/relationships/hyperlink" Target="https://portal.3gpp.org/desktopmodules/WorkItem/WorkItemDetails.aspx?workitemId=930040" TargetMode="External" Id="R37ef272957f14e51" /><Relationship Type="http://schemas.openxmlformats.org/officeDocument/2006/relationships/hyperlink" Target="https://www.3gpp.org/ftp/tsg_ct/WG3_interworking_ex-CN3/TSGC3_119bis-e/Docs/C3-220387.zip" TargetMode="External" Id="Rf35f0682668e4acf" /><Relationship Type="http://schemas.openxmlformats.org/officeDocument/2006/relationships/hyperlink" Target="https://webapp.etsi.org/teldir/ListPersDetails.asp?PersId=92678" TargetMode="External" Id="R9106140a9eef4372" /><Relationship Type="http://schemas.openxmlformats.org/officeDocument/2006/relationships/hyperlink" Target="https://portal.3gpp.org/ngppapp/CreateTdoc.aspx?mode=view&amp;contributionId=1290006" TargetMode="External" Id="Rd121698e125b4861" /><Relationship Type="http://schemas.openxmlformats.org/officeDocument/2006/relationships/hyperlink" Target="https://portal.3gpp.org/desktopmodules/Release/ReleaseDetails.aspx?releaseId=192" TargetMode="External" Id="Re9e355d3b0cd4e01" /><Relationship Type="http://schemas.openxmlformats.org/officeDocument/2006/relationships/hyperlink" Target="https://portal.3gpp.org/desktopmodules/Specifications/SpecificationDetails.aspx?specificationId=3942" TargetMode="External" Id="R185aead9aeb74901" /><Relationship Type="http://schemas.openxmlformats.org/officeDocument/2006/relationships/hyperlink" Target="https://portal.3gpp.org/desktopmodules/WorkItem/WorkItemDetails.aspx?workitemId=930040" TargetMode="External" Id="Re4710e5a17814d48" /><Relationship Type="http://schemas.openxmlformats.org/officeDocument/2006/relationships/hyperlink" Target="https://www.3gpp.org/ftp/tsg_ct/WG3_interworking_ex-CN3/TSGC3_119bis-e/Docs/C3-220388.zip" TargetMode="External" Id="Raa87513cb9a14ee0" /><Relationship Type="http://schemas.openxmlformats.org/officeDocument/2006/relationships/hyperlink" Target="https://webapp.etsi.org/teldir/ListPersDetails.asp?PersId=69846" TargetMode="External" Id="Rc7b1cbd8f1c3458c" /><Relationship Type="http://schemas.openxmlformats.org/officeDocument/2006/relationships/hyperlink" Target="https://portal.3gpp.org/ngppapp/CreateTdoc.aspx?mode=view&amp;contributionId=1289706" TargetMode="External" Id="Rb898c5b0db3c4af2" /><Relationship Type="http://schemas.openxmlformats.org/officeDocument/2006/relationships/hyperlink" Target="https://portal.3gpp.org/ngppapp/CreateTdoc.aspx?mode=view&amp;contributionId=1300481" TargetMode="External" Id="R8b1664a4b3ce43ca" /><Relationship Type="http://schemas.openxmlformats.org/officeDocument/2006/relationships/hyperlink" Target="https://portal.3gpp.org/desktopmodules/Release/ReleaseDetails.aspx?releaseId=192" TargetMode="External" Id="Re20e91ae185b4a51" /><Relationship Type="http://schemas.openxmlformats.org/officeDocument/2006/relationships/hyperlink" Target="https://portal.3gpp.org/desktopmodules/Specifications/SpecificationDetails.aspx?specificationId=3681" TargetMode="External" Id="Rf2ec9ac2c3384ce7" /><Relationship Type="http://schemas.openxmlformats.org/officeDocument/2006/relationships/hyperlink" Target="https://portal.3gpp.org/desktopmodules/WorkItem/WorkItemDetails.aspx?workitemId=910048" TargetMode="External" Id="Rf335549d65e74f54" /><Relationship Type="http://schemas.openxmlformats.org/officeDocument/2006/relationships/hyperlink" Target="https://www.3gpp.org/ftp/tsg_ct/WG3_interworking_ex-CN3/TSGC3_119bis-e/Docs/C3-220389.zip" TargetMode="External" Id="R26a108d678104b24" /><Relationship Type="http://schemas.openxmlformats.org/officeDocument/2006/relationships/hyperlink" Target="https://webapp.etsi.org/teldir/ListPersDetails.asp?PersId=92678" TargetMode="External" Id="R3d1a001fbcc74f42" /><Relationship Type="http://schemas.openxmlformats.org/officeDocument/2006/relationships/hyperlink" Target="https://portal.3gpp.org/ngppapp/CreateTdoc.aspx?mode=view&amp;contributionId=1290009" TargetMode="External" Id="Rd5892a2b8c014669" /><Relationship Type="http://schemas.openxmlformats.org/officeDocument/2006/relationships/hyperlink" Target="https://portal.3gpp.org/desktopmodules/Release/ReleaseDetails.aspx?releaseId=192" TargetMode="External" Id="R289210b7758b4d59" /><Relationship Type="http://schemas.openxmlformats.org/officeDocument/2006/relationships/hyperlink" Target="https://portal.3gpp.org/desktopmodules/Specifications/SpecificationDetails.aspx?specificationId=3942" TargetMode="External" Id="R85e3a5bc519e4e83" /><Relationship Type="http://schemas.openxmlformats.org/officeDocument/2006/relationships/hyperlink" Target="https://portal.3gpp.org/desktopmodules/WorkItem/WorkItemDetails.aspx?workitemId=930040" TargetMode="External" Id="R93129827ab364d48" /><Relationship Type="http://schemas.openxmlformats.org/officeDocument/2006/relationships/hyperlink" Target="https://www.3gpp.org/ftp/tsg_ct/WG3_interworking_ex-CN3/TSGC3_119bis-e/Docs/C3-220390.zip" TargetMode="External" Id="R939a74c381a74351" /><Relationship Type="http://schemas.openxmlformats.org/officeDocument/2006/relationships/hyperlink" Target="https://webapp.etsi.org/teldir/ListPersDetails.asp?PersId=69846" TargetMode="External" Id="R6f4f8bdfd40d4f1a" /><Relationship Type="http://schemas.openxmlformats.org/officeDocument/2006/relationships/hyperlink" Target="https://portal.3gpp.org/ngppapp/CreateTdoc.aspx?mode=view&amp;contributionId=1289711" TargetMode="External" Id="Rd9a6b3bb4c41476c" /><Relationship Type="http://schemas.openxmlformats.org/officeDocument/2006/relationships/hyperlink" Target="https://portal.3gpp.org/ngppapp/CreateTdoc.aspx?mode=view&amp;contributionId=1300502" TargetMode="External" Id="R224e224c5b41402b" /><Relationship Type="http://schemas.openxmlformats.org/officeDocument/2006/relationships/hyperlink" Target="https://portal.3gpp.org/desktopmodules/Release/ReleaseDetails.aspx?releaseId=192" TargetMode="External" Id="R446499eb245548c0" /><Relationship Type="http://schemas.openxmlformats.org/officeDocument/2006/relationships/hyperlink" Target="https://portal.3gpp.org/desktopmodules/Specifications/SpecificationDetails.aspx?specificationId=3681" TargetMode="External" Id="Rf752800843214f37" /><Relationship Type="http://schemas.openxmlformats.org/officeDocument/2006/relationships/hyperlink" Target="https://portal.3gpp.org/desktopmodules/WorkItem/WorkItemDetails.aspx?workitemId=910048" TargetMode="External" Id="R2f49b85aa7574c19" /><Relationship Type="http://schemas.openxmlformats.org/officeDocument/2006/relationships/hyperlink" Target="https://www.3gpp.org/ftp/tsg_ct/WG3_interworking_ex-CN3/TSGC3_119bis-e/Docs/C3-220391.zip" TargetMode="External" Id="Ra056e17753a7436a" /><Relationship Type="http://schemas.openxmlformats.org/officeDocument/2006/relationships/hyperlink" Target="https://webapp.etsi.org/teldir/ListPersDetails.asp?PersId=92678" TargetMode="External" Id="Rf47ee44e9fa344f8" /><Relationship Type="http://schemas.openxmlformats.org/officeDocument/2006/relationships/hyperlink" Target="https://portal.3gpp.org/ngppapp/CreateTdoc.aspx?mode=view&amp;contributionId=1290010" TargetMode="External" Id="Ra89b82c1c5e84276" /><Relationship Type="http://schemas.openxmlformats.org/officeDocument/2006/relationships/hyperlink" Target="https://portal.3gpp.org/desktopmodules/Release/ReleaseDetails.aspx?releaseId=192" TargetMode="External" Id="R9cad60bb95964024" /><Relationship Type="http://schemas.openxmlformats.org/officeDocument/2006/relationships/hyperlink" Target="https://portal.3gpp.org/desktopmodules/Specifications/SpecificationDetails.aspx?specificationId=3942" TargetMode="External" Id="R2829e2bd6dc4481a" /><Relationship Type="http://schemas.openxmlformats.org/officeDocument/2006/relationships/hyperlink" Target="https://portal.3gpp.org/desktopmodules/WorkItem/WorkItemDetails.aspx?workitemId=930040" TargetMode="External" Id="R23696360572145e5" /><Relationship Type="http://schemas.openxmlformats.org/officeDocument/2006/relationships/hyperlink" Target="https://www.3gpp.org/ftp/tsg_ct/WG3_interworking_ex-CN3/TSGC3_119bis-e/Docs/C3-220392.zip" TargetMode="External" Id="R5dbff44a421e4ec5" /><Relationship Type="http://schemas.openxmlformats.org/officeDocument/2006/relationships/hyperlink" Target="https://webapp.etsi.org/teldir/ListPersDetails.asp?PersId=77294" TargetMode="External" Id="R40643c0284c84c57" /><Relationship Type="http://schemas.openxmlformats.org/officeDocument/2006/relationships/hyperlink" Target="https://portal.3gpp.org/ngppapp/CreateTdoc.aspx?mode=view&amp;contributionId=1289446" TargetMode="External" Id="Re29f9660822f4661" /><Relationship Type="http://schemas.openxmlformats.org/officeDocument/2006/relationships/hyperlink" Target="https://portal.3gpp.org/desktopmodules/Release/ReleaseDetails.aspx?releaseId=192" TargetMode="External" Id="R3fd126ed97554f2f" /><Relationship Type="http://schemas.openxmlformats.org/officeDocument/2006/relationships/hyperlink" Target="https://portal.3gpp.org/desktopmodules/Specifications/SpecificationDetails.aspx?specificationId=3352" TargetMode="External" Id="R9502a35667054386" /><Relationship Type="http://schemas.openxmlformats.org/officeDocument/2006/relationships/hyperlink" Target="https://www.3gpp.org/ftp/tsg_ct/WG3_interworking_ex-CN3/TSGC3_119bis-e/Docs/C3-220393.zip" TargetMode="External" Id="R79e699ab2ab64d1a" /><Relationship Type="http://schemas.openxmlformats.org/officeDocument/2006/relationships/hyperlink" Target="https://webapp.etsi.org/teldir/ListPersDetails.asp?PersId=42321" TargetMode="External" Id="Rbcba1ac1da794342" /><Relationship Type="http://schemas.openxmlformats.org/officeDocument/2006/relationships/hyperlink" Target="https://portal.3gpp.org/ngppapp/CreateTdoc.aspx?mode=view&amp;contributionId=1289463" TargetMode="External" Id="R66840e964a58434d" /><Relationship Type="http://schemas.openxmlformats.org/officeDocument/2006/relationships/hyperlink" Target="https://portal.3gpp.org/desktopmodules/Release/ReleaseDetails.aspx?releaseId=192" TargetMode="External" Id="R85da615541154bb9" /><Relationship Type="http://schemas.openxmlformats.org/officeDocument/2006/relationships/hyperlink" Target="https://portal.3gpp.org/desktopmodules/Specifications/SpecificationDetails.aspx?specificationId=3568" TargetMode="External" Id="R551f6a2f62fa440a" /><Relationship Type="http://schemas.openxmlformats.org/officeDocument/2006/relationships/hyperlink" Target="https://portal.3gpp.org/desktopmodules/WorkItem/WorkItemDetails.aspx?workitemId=930036" TargetMode="External" Id="R03f89e1607a54258" /><Relationship Type="http://schemas.openxmlformats.org/officeDocument/2006/relationships/hyperlink" Target="https://www.3gpp.org/ftp/tsg_ct/WG3_interworking_ex-CN3/TSGC3_119bis-e/Docs/C3-220394.zip" TargetMode="External" Id="Ra82183637a3148c9" /><Relationship Type="http://schemas.openxmlformats.org/officeDocument/2006/relationships/hyperlink" Target="https://webapp.etsi.org/teldir/ListPersDetails.asp?PersId=42321" TargetMode="External" Id="R0b854f42e6f642f9" /><Relationship Type="http://schemas.openxmlformats.org/officeDocument/2006/relationships/hyperlink" Target="https://portal.3gpp.org/ngppapp/CreateTdoc.aspx?mode=view&amp;contributionId=1289458" TargetMode="External" Id="R7943ea0d7f544b9b" /><Relationship Type="http://schemas.openxmlformats.org/officeDocument/2006/relationships/hyperlink" Target="https://portal.3gpp.org/desktopmodules/Release/ReleaseDetails.aspx?releaseId=192" TargetMode="External" Id="Rfca7529c2352453f" /><Relationship Type="http://schemas.openxmlformats.org/officeDocument/2006/relationships/hyperlink" Target="https://portal.3gpp.org/desktopmodules/Specifications/SpecificationDetails.aspx?specificationId=3354" TargetMode="External" Id="Rddaa8f0e7e904c46" /><Relationship Type="http://schemas.openxmlformats.org/officeDocument/2006/relationships/hyperlink" Target="https://www.3gpp.org/ftp/tsg_ct/WG3_interworking_ex-CN3/TSGC3_119bis-e/Docs/C3-220395.zip" TargetMode="External" Id="R2c1b6c16d9a64202" /><Relationship Type="http://schemas.openxmlformats.org/officeDocument/2006/relationships/hyperlink" Target="https://webapp.etsi.org/teldir/ListPersDetails.asp?PersId=43873" TargetMode="External" Id="Rc4556939422d4e23" /><Relationship Type="http://schemas.openxmlformats.org/officeDocument/2006/relationships/hyperlink" Target="https://portal.3gpp.org/ngppapp/CreateTdoc.aspx?mode=view&amp;contributionId=1290018" TargetMode="External" Id="R7c918d84b84a4710" /><Relationship Type="http://schemas.openxmlformats.org/officeDocument/2006/relationships/hyperlink" Target="https://portal.3gpp.org/desktopmodules/Release/ReleaseDetails.aspx?releaseId=192" TargetMode="External" Id="Re55a8669b1c24ffd" /><Relationship Type="http://schemas.openxmlformats.org/officeDocument/2006/relationships/hyperlink" Target="https://portal.3gpp.org/desktopmodules/Specifications/SpecificationDetails.aspx?specificationId=3870" TargetMode="External" Id="Rdd80a48654954fe3" /><Relationship Type="http://schemas.openxmlformats.org/officeDocument/2006/relationships/hyperlink" Target="https://portal.3gpp.org/desktopmodules/WorkItem/WorkItemDetails.aspx?workitemId=910081" TargetMode="External" Id="R6ca06eb905164a11" /><Relationship Type="http://schemas.openxmlformats.org/officeDocument/2006/relationships/hyperlink" Target="https://www.3gpp.org/ftp/tsg_ct/WG3_interworking_ex-CN3/TSGC3_119bis-e/Docs/C3-220396.zip" TargetMode="External" Id="R0883a80f02484b0e" /><Relationship Type="http://schemas.openxmlformats.org/officeDocument/2006/relationships/hyperlink" Target="https://webapp.etsi.org/teldir/ListPersDetails.asp?PersId=43873" TargetMode="External" Id="Reca056d2775a4f5d" /><Relationship Type="http://schemas.openxmlformats.org/officeDocument/2006/relationships/hyperlink" Target="https://portal.3gpp.org/ngppapp/CreateTdoc.aspx?mode=view&amp;contributionId=1290399" TargetMode="External" Id="Rd1e7ed387ead4fd0" /><Relationship Type="http://schemas.openxmlformats.org/officeDocument/2006/relationships/hyperlink" Target="https://portal.3gpp.org/desktopmodules/Release/ReleaseDetails.aspx?releaseId=192" TargetMode="External" Id="R5a4363edb0cc4bd2" /><Relationship Type="http://schemas.openxmlformats.org/officeDocument/2006/relationships/hyperlink" Target="https://portal.3gpp.org/desktopmodules/Specifications/SpecificationDetails.aspx?specificationId=3352" TargetMode="External" Id="R9964a4b3437d42db" /><Relationship Type="http://schemas.openxmlformats.org/officeDocument/2006/relationships/hyperlink" Target="https://portal.3gpp.org/desktopmodules/WorkItem/WorkItemDetails.aspx?workitemId=910065" TargetMode="External" Id="R0a1224c148734704" /><Relationship Type="http://schemas.openxmlformats.org/officeDocument/2006/relationships/hyperlink" Target="https://www.3gpp.org/ftp/tsg_ct/WG3_interworking_ex-CN3/TSGC3_119bis-e/Docs/C3-220397.zip" TargetMode="External" Id="Reaa06d59348b4012" /><Relationship Type="http://schemas.openxmlformats.org/officeDocument/2006/relationships/hyperlink" Target="https://webapp.etsi.org/teldir/ListPersDetails.asp?PersId=43873" TargetMode="External" Id="R07bc070561ab4bb7" /><Relationship Type="http://schemas.openxmlformats.org/officeDocument/2006/relationships/hyperlink" Target="https://portal.3gpp.org/ngppapp/CreateTdoc.aspx?mode=view&amp;contributionId=1290097" TargetMode="External" Id="Rd1bdbbb3acdf4794" /><Relationship Type="http://schemas.openxmlformats.org/officeDocument/2006/relationships/hyperlink" Target="https://portal.3gpp.org/desktopmodules/Release/ReleaseDetails.aspx?releaseId=192" TargetMode="External" Id="Ra47269359a5e4d32" /><Relationship Type="http://schemas.openxmlformats.org/officeDocument/2006/relationships/hyperlink" Target="https://portal.3gpp.org/desktopmodules/Specifications/SpecificationDetails.aspx?specificationId=3352" TargetMode="External" Id="Re6f90c340df3486a" /><Relationship Type="http://schemas.openxmlformats.org/officeDocument/2006/relationships/hyperlink" Target="https://portal.3gpp.org/desktopmodules/WorkItem/WorkItemDetails.aspx?workitemId=900033" TargetMode="External" Id="Rf0aaa4e52ec54584" /><Relationship Type="http://schemas.openxmlformats.org/officeDocument/2006/relationships/hyperlink" Target="https://www.3gpp.org/ftp/tsg_ct/WG3_interworking_ex-CN3/TSGC3_119bis-e/Docs/C3-220398.zip" TargetMode="External" Id="R0dfefdc42dce46ad" /><Relationship Type="http://schemas.openxmlformats.org/officeDocument/2006/relationships/hyperlink" Target="https://webapp.etsi.org/teldir/ListPersDetails.asp?PersId=69846" TargetMode="External" Id="R586af85dcb58463e" /><Relationship Type="http://schemas.openxmlformats.org/officeDocument/2006/relationships/hyperlink" Target="https://portal.3gpp.org/ngppapp/CreateTdoc.aspx?mode=view&amp;contributionId=1289561" TargetMode="External" Id="Rf484bb3cc8034c47" /><Relationship Type="http://schemas.openxmlformats.org/officeDocument/2006/relationships/hyperlink" Target="https://portal.3gpp.org/ngppapp/CreateTdoc.aspx?mode=view&amp;contributionId=1294653" TargetMode="External" Id="R0dbbddc4a20f40e5" /><Relationship Type="http://schemas.openxmlformats.org/officeDocument/2006/relationships/hyperlink" Target="https://portal.3gpp.org/desktopmodules/Release/ReleaseDetails.aspx?releaseId=192" TargetMode="External" Id="Re2063a0829d64010" /><Relationship Type="http://schemas.openxmlformats.org/officeDocument/2006/relationships/hyperlink" Target="https://portal.3gpp.org/desktopmodules/Specifications/SpecificationDetails.aspx?specificationId=3351" TargetMode="External" Id="Rab1aa49c91ca47c4" /><Relationship Type="http://schemas.openxmlformats.org/officeDocument/2006/relationships/hyperlink" Target="https://www.3gpp.org/ftp/tsg_ct/WG3_interworking_ex-CN3/TSGC3_119bis-e/Docs/C3-220399.zip" TargetMode="External" Id="R581bb0b2983e4bb3" /><Relationship Type="http://schemas.openxmlformats.org/officeDocument/2006/relationships/hyperlink" Target="https://webapp.etsi.org/teldir/ListPersDetails.asp?PersId=69846" TargetMode="External" Id="R9d8390470d8541c7" /><Relationship Type="http://schemas.openxmlformats.org/officeDocument/2006/relationships/hyperlink" Target="https://portal.3gpp.org/ngppapp/CreateTdoc.aspx?mode=view&amp;contributionId=1288783" TargetMode="External" Id="R82870ee3dbd349f0" /><Relationship Type="http://schemas.openxmlformats.org/officeDocument/2006/relationships/hyperlink" Target="https://portal.3gpp.org/desktopmodules/Release/ReleaseDetails.aspx?releaseId=192" TargetMode="External" Id="R8e9df58487224e45" /><Relationship Type="http://schemas.openxmlformats.org/officeDocument/2006/relationships/hyperlink" Target="https://portal.3gpp.org/desktopmodules/Specifications/SpecificationDetails.aspx?specificationId=3679" TargetMode="External" Id="R8ff215c0431a4c03" /><Relationship Type="http://schemas.openxmlformats.org/officeDocument/2006/relationships/hyperlink" Target="https://portal.3gpp.org/desktopmodules/WorkItem/WorkItemDetails.aspx?workitemId=920049" TargetMode="External" Id="R53105598e7dc40ec" /><Relationship Type="http://schemas.openxmlformats.org/officeDocument/2006/relationships/hyperlink" Target="https://www.3gpp.org/ftp/tsg_ct/WG3_interworking_ex-CN3/TSGC3_119bis-e/Docs/C3-220400.zip" TargetMode="External" Id="Rb513094cba824f02" /><Relationship Type="http://schemas.openxmlformats.org/officeDocument/2006/relationships/hyperlink" Target="https://webapp.etsi.org/teldir/ListPersDetails.asp?PersId=42321" TargetMode="External" Id="Rd0cb4e32bce34d0a" /><Relationship Type="http://schemas.openxmlformats.org/officeDocument/2006/relationships/hyperlink" Target="https://portal.3gpp.org/desktopmodules/WorkItem/WorkItemDetails.aspx?workitemId=900032" TargetMode="External" Id="R1644b60b4be54645" /><Relationship Type="http://schemas.openxmlformats.org/officeDocument/2006/relationships/hyperlink" Target="https://www.3gpp.org/ftp/tsg_ct/WG3_interworking_ex-CN3/TSGC3_119bis-e/Docs/C3-220401.zip" TargetMode="External" Id="R91eef51cc15c4efc" /><Relationship Type="http://schemas.openxmlformats.org/officeDocument/2006/relationships/hyperlink" Target="https://webapp.etsi.org/teldir/ListPersDetails.asp?PersId=89270" TargetMode="External" Id="R894ed556d995490d" /><Relationship Type="http://schemas.openxmlformats.org/officeDocument/2006/relationships/hyperlink" Target="https://portal.3gpp.org/ngppapp/CreateTdoc.aspx?mode=view&amp;contributionId=1288969" TargetMode="External" Id="R40867f232d9d405f" /><Relationship Type="http://schemas.openxmlformats.org/officeDocument/2006/relationships/hyperlink" Target="https://portal.3gpp.org/desktopmodules/Release/ReleaseDetails.aspx?releaseId=192" TargetMode="External" Id="R725acb7ba179431e" /><Relationship Type="http://schemas.openxmlformats.org/officeDocument/2006/relationships/hyperlink" Target="https://portal.3gpp.org/desktopmodules/Specifications/SpecificationDetails.aspx?specificationId=3953" TargetMode="External" Id="R72becea4dc7b44d6" /><Relationship Type="http://schemas.openxmlformats.org/officeDocument/2006/relationships/hyperlink" Target="https://portal.3gpp.org/desktopmodules/WorkItem/WorkItemDetails.aspx?workitemId=900038" TargetMode="External" Id="R68e1e0564f984620" /><Relationship Type="http://schemas.openxmlformats.org/officeDocument/2006/relationships/hyperlink" Target="https://www.3gpp.org/ftp/tsg_ct/WG3_interworking_ex-CN3/TSGC3_119bis-e/Docs/C3-220402.zip" TargetMode="External" Id="R50b953d8ec9242fc" /><Relationship Type="http://schemas.openxmlformats.org/officeDocument/2006/relationships/hyperlink" Target="https://webapp.etsi.org/teldir/ListPersDetails.asp?PersId=89270" TargetMode="External" Id="Rc004788e22244b18" /><Relationship Type="http://schemas.openxmlformats.org/officeDocument/2006/relationships/hyperlink" Target="https://portal.3gpp.org/ngppapp/CreateTdoc.aspx?mode=view&amp;contributionId=1288970" TargetMode="External" Id="Rf3f0bf9772434ca9" /><Relationship Type="http://schemas.openxmlformats.org/officeDocument/2006/relationships/hyperlink" Target="https://portal.3gpp.org/desktopmodules/Release/ReleaseDetails.aspx?releaseId=192" TargetMode="External" Id="Rd6b28bed24c94454" /><Relationship Type="http://schemas.openxmlformats.org/officeDocument/2006/relationships/hyperlink" Target="https://portal.3gpp.org/desktopmodules/Specifications/SpecificationDetails.aspx?specificationId=3953" TargetMode="External" Id="R0aba2312c9d14ac1" /><Relationship Type="http://schemas.openxmlformats.org/officeDocument/2006/relationships/hyperlink" Target="https://portal.3gpp.org/desktopmodules/WorkItem/WorkItemDetails.aspx?workitemId=900038" TargetMode="External" Id="R87e204c0342c415d" /><Relationship Type="http://schemas.openxmlformats.org/officeDocument/2006/relationships/hyperlink" Target="https://www.3gpp.org/ftp/tsg_ct/WG3_interworking_ex-CN3/TSGC3_119bis-e/Docs/C3-220403.zip" TargetMode="External" Id="R54964e1c77a94499" /><Relationship Type="http://schemas.openxmlformats.org/officeDocument/2006/relationships/hyperlink" Target="https://webapp.etsi.org/teldir/ListPersDetails.asp?PersId=89270" TargetMode="External" Id="R0bb99a6b9df34061" /><Relationship Type="http://schemas.openxmlformats.org/officeDocument/2006/relationships/hyperlink" Target="https://portal.3gpp.org/ngppapp/CreateTdoc.aspx?mode=view&amp;contributionId=1288971" TargetMode="External" Id="Rd411d41c4c3b49c5" /><Relationship Type="http://schemas.openxmlformats.org/officeDocument/2006/relationships/hyperlink" Target="https://portal.3gpp.org/desktopmodules/Release/ReleaseDetails.aspx?releaseId=192" TargetMode="External" Id="R3965cf7ac6bd4708" /><Relationship Type="http://schemas.openxmlformats.org/officeDocument/2006/relationships/hyperlink" Target="https://portal.3gpp.org/desktopmodules/Specifications/SpecificationDetails.aspx?specificationId=3953" TargetMode="External" Id="R1f355071e8c44e81" /><Relationship Type="http://schemas.openxmlformats.org/officeDocument/2006/relationships/hyperlink" Target="https://portal.3gpp.org/desktopmodules/WorkItem/WorkItemDetails.aspx?workitemId=900038" TargetMode="External" Id="R63cee65728344c07" /><Relationship Type="http://schemas.openxmlformats.org/officeDocument/2006/relationships/hyperlink" Target="https://www.3gpp.org/ftp/tsg_ct/WG3_interworking_ex-CN3/TSGC3_119bis-e/Docs/C3-220404.zip" TargetMode="External" Id="Rd35a234d42054131" /><Relationship Type="http://schemas.openxmlformats.org/officeDocument/2006/relationships/hyperlink" Target="https://webapp.etsi.org/teldir/ListPersDetails.asp?PersId=89270" TargetMode="External" Id="Rd126b019ff404774" /><Relationship Type="http://schemas.openxmlformats.org/officeDocument/2006/relationships/hyperlink" Target="https://portal.3gpp.org/ngppapp/CreateTdoc.aspx?mode=view&amp;contributionId=1288976" TargetMode="External" Id="Rfde91d9d21e04a59" /><Relationship Type="http://schemas.openxmlformats.org/officeDocument/2006/relationships/hyperlink" Target="https://portal.3gpp.org/desktopmodules/Release/ReleaseDetails.aspx?releaseId=192" TargetMode="External" Id="R1cab95aa5fdf4e68" /><Relationship Type="http://schemas.openxmlformats.org/officeDocument/2006/relationships/hyperlink" Target="https://portal.3gpp.org/desktopmodules/Specifications/SpecificationDetails.aspx?specificationId=3953" TargetMode="External" Id="R716615f04ec34129" /><Relationship Type="http://schemas.openxmlformats.org/officeDocument/2006/relationships/hyperlink" Target="https://portal.3gpp.org/desktopmodules/WorkItem/WorkItemDetails.aspx?workitemId=900038" TargetMode="External" Id="R1402eaee3e314bd3" /><Relationship Type="http://schemas.openxmlformats.org/officeDocument/2006/relationships/hyperlink" Target="https://www.3gpp.org/ftp/tsg_ct/WG3_interworking_ex-CN3/TSGC3_119bis-e/Docs/C3-220405.zip" TargetMode="External" Id="Rce2ed134029e47e8" /><Relationship Type="http://schemas.openxmlformats.org/officeDocument/2006/relationships/hyperlink" Target="https://webapp.etsi.org/teldir/ListPersDetails.asp?PersId=89270" TargetMode="External" Id="Re8a8512d3f4b45f5" /><Relationship Type="http://schemas.openxmlformats.org/officeDocument/2006/relationships/hyperlink" Target="https://portal.3gpp.org/ngppapp/CreateTdoc.aspx?mode=view&amp;contributionId=1288991" TargetMode="External" Id="R83b76cf9b88648a6" /><Relationship Type="http://schemas.openxmlformats.org/officeDocument/2006/relationships/hyperlink" Target="https://portal.3gpp.org/desktopmodules/Release/ReleaseDetails.aspx?releaseId=192" TargetMode="External" Id="Rcd46e136524740e0" /><Relationship Type="http://schemas.openxmlformats.org/officeDocument/2006/relationships/hyperlink" Target="https://portal.3gpp.org/desktopmodules/WorkItem/WorkItemDetails.aspx?workitemId=880042" TargetMode="External" Id="Rc07fc0bb5bf8432c" /><Relationship Type="http://schemas.openxmlformats.org/officeDocument/2006/relationships/hyperlink" Target="https://www.3gpp.org/ftp/tsg_ct/WG3_interworking_ex-CN3/TSGC3_119bis-e/Docs/C3-220406.zip" TargetMode="External" Id="Re8211259df224ffc" /><Relationship Type="http://schemas.openxmlformats.org/officeDocument/2006/relationships/hyperlink" Target="https://webapp.etsi.org/teldir/ListPersDetails.asp?PersId=89270" TargetMode="External" Id="Ra55a44c69ff8444c" /><Relationship Type="http://schemas.openxmlformats.org/officeDocument/2006/relationships/hyperlink" Target="https://portal.3gpp.org/ngppapp/CreateTdoc.aspx?mode=view&amp;contributionId=1288993" TargetMode="External" Id="R5c790a73074945f1" /><Relationship Type="http://schemas.openxmlformats.org/officeDocument/2006/relationships/hyperlink" Target="https://portal.3gpp.org/desktopmodules/Release/ReleaseDetails.aspx?releaseId=192" TargetMode="External" Id="R4c997e84f7b2478b" /><Relationship Type="http://schemas.openxmlformats.org/officeDocument/2006/relationships/hyperlink" Target="https://portal.3gpp.org/desktopmodules/Specifications/SpecificationDetails.aspx?specificationId=3239" TargetMode="External" Id="R427e959ba11b4e9d" /><Relationship Type="http://schemas.openxmlformats.org/officeDocument/2006/relationships/hyperlink" Target="https://portal.3gpp.org/desktopmodules/WorkItem/WorkItemDetails.aspx?workitemId=880042" TargetMode="External" Id="R6fef9693350540e3" /><Relationship Type="http://schemas.openxmlformats.org/officeDocument/2006/relationships/hyperlink" Target="https://www.3gpp.org/ftp/tsg_ct/WG3_interworking_ex-CN3/TSGC3_119bis-e/Docs/C3-220407.zip" TargetMode="External" Id="Raf58f41f1f414cf0" /><Relationship Type="http://schemas.openxmlformats.org/officeDocument/2006/relationships/hyperlink" Target="https://webapp.etsi.org/teldir/ListPersDetails.asp?PersId=89270" TargetMode="External" Id="R4732bf1dfbad4614" /><Relationship Type="http://schemas.openxmlformats.org/officeDocument/2006/relationships/hyperlink" Target="https://portal.3gpp.org/ngppapp/CreateTdoc.aspx?mode=view&amp;contributionId=1288996" TargetMode="External" Id="R96f3111ef3f4423e" /><Relationship Type="http://schemas.openxmlformats.org/officeDocument/2006/relationships/hyperlink" Target="https://portal.3gpp.org/desktopmodules/Release/ReleaseDetails.aspx?releaseId=192" TargetMode="External" Id="Rabf98fd5e7a64775" /><Relationship Type="http://schemas.openxmlformats.org/officeDocument/2006/relationships/hyperlink" Target="https://portal.3gpp.org/desktopmodules/Specifications/SpecificationDetails.aspx?specificationId=3437" TargetMode="External" Id="Ra7ed252a96b84982" /><Relationship Type="http://schemas.openxmlformats.org/officeDocument/2006/relationships/hyperlink" Target="https://portal.3gpp.org/desktopmodules/WorkItem/WorkItemDetails.aspx?workitemId=900032" TargetMode="External" Id="R104ea3b6eb284191" /><Relationship Type="http://schemas.openxmlformats.org/officeDocument/2006/relationships/hyperlink" Target="https://www.3gpp.org/ftp/tsg_ct/WG3_interworking_ex-CN3/TSGC3_119bis-e/Docs/C3-220408.zip" TargetMode="External" Id="Rbf918933c61746bf" /><Relationship Type="http://schemas.openxmlformats.org/officeDocument/2006/relationships/hyperlink" Target="https://webapp.etsi.org/teldir/ListPersDetails.asp?PersId=43873" TargetMode="External" Id="Rf2f35cd42ae942d2" /><Relationship Type="http://schemas.openxmlformats.org/officeDocument/2006/relationships/hyperlink" Target="https://portal.3gpp.org/ngppapp/CreateTdoc.aspx?mode=view&amp;contributionId=1290412" TargetMode="External" Id="R626b38176a914539" /><Relationship Type="http://schemas.openxmlformats.org/officeDocument/2006/relationships/hyperlink" Target="https://portal.3gpp.org/desktopmodules/Release/ReleaseDetails.aspx?releaseId=192" TargetMode="External" Id="Rf825e08b8955404e" /><Relationship Type="http://schemas.openxmlformats.org/officeDocument/2006/relationships/hyperlink" Target="https://portal.3gpp.org/desktopmodules/Specifications/SpecificationDetails.aspx?specificationId=3354" TargetMode="External" Id="Rbbcd79e82a044197" /><Relationship Type="http://schemas.openxmlformats.org/officeDocument/2006/relationships/hyperlink" Target="https://portal.3gpp.org/desktopmodules/WorkItem/WorkItemDetails.aspx?workitemId=910065" TargetMode="External" Id="Rc56d538b525e4c97" /><Relationship Type="http://schemas.openxmlformats.org/officeDocument/2006/relationships/hyperlink" Target="https://www.3gpp.org/ftp/tsg_ct/WG3_interworking_ex-CN3/TSGC3_119bis-e/Docs/C3-220409.zip" TargetMode="External" Id="R4a4750affaa04ad4" /><Relationship Type="http://schemas.openxmlformats.org/officeDocument/2006/relationships/hyperlink" Target="https://webapp.etsi.org/teldir/ListPersDetails.asp?PersId=43873" TargetMode="External" Id="R616cb5afad454331" /><Relationship Type="http://schemas.openxmlformats.org/officeDocument/2006/relationships/hyperlink" Target="https://portal.3gpp.org/ngppapp/CreateTdoc.aspx?mode=view&amp;contributionId=1290377" TargetMode="External" Id="R52ceabb7d4bf4cf0" /><Relationship Type="http://schemas.openxmlformats.org/officeDocument/2006/relationships/hyperlink" Target="https://portal.3gpp.org/desktopmodules/Release/ReleaseDetails.aspx?releaseId=192" TargetMode="External" Id="R69ee891712fb476f" /><Relationship Type="http://schemas.openxmlformats.org/officeDocument/2006/relationships/hyperlink" Target="https://portal.3gpp.org/desktopmodules/Specifications/SpecificationDetails.aspx?specificationId=3354" TargetMode="External" Id="Rf434dd9d2a6146f3" /><Relationship Type="http://schemas.openxmlformats.org/officeDocument/2006/relationships/hyperlink" Target="https://portal.3gpp.org/desktopmodules/WorkItem/WorkItemDetails.aspx?workitemId=910065" TargetMode="External" Id="R2372e75d657449a4" /><Relationship Type="http://schemas.openxmlformats.org/officeDocument/2006/relationships/hyperlink" Target="https://www.3gpp.org/ftp/tsg_ct/WG3_interworking_ex-CN3/TSGC3_119bis-e/Docs/C3-220410.zip" TargetMode="External" Id="R292b616ed0874866" /><Relationship Type="http://schemas.openxmlformats.org/officeDocument/2006/relationships/hyperlink" Target="https://webapp.etsi.org/teldir/ListPersDetails.asp?PersId=93069" TargetMode="External" Id="R72d5a413fac040db" /><Relationship Type="http://schemas.openxmlformats.org/officeDocument/2006/relationships/hyperlink" Target="https://portal.3gpp.org/ngppapp/CreateTdoc.aspx?mode=view&amp;contributionId=1290655" TargetMode="External" Id="R8d4e3a61a1a54800" /><Relationship Type="http://schemas.openxmlformats.org/officeDocument/2006/relationships/hyperlink" Target="https://portal.3gpp.org/desktopmodules/Release/ReleaseDetails.aspx?releaseId=192" TargetMode="External" Id="Rf8f9f15ac2a4425e" /><Relationship Type="http://schemas.openxmlformats.org/officeDocument/2006/relationships/hyperlink" Target="https://portal.3gpp.org/desktopmodules/Specifications/SpecificationDetails.aspx?specificationId=3942" TargetMode="External" Id="R557e86a1b4bb42eb" /><Relationship Type="http://schemas.openxmlformats.org/officeDocument/2006/relationships/hyperlink" Target="https://portal.3gpp.org/desktopmodules/WorkItem/WorkItemDetails.aspx?workitemId=930040" TargetMode="External" Id="Rdacf30748203436f" /><Relationship Type="http://schemas.openxmlformats.org/officeDocument/2006/relationships/hyperlink" Target="https://www.3gpp.org/ftp/tsg_ct/WG3_interworking_ex-CN3/TSGC3_119bis-e/Docs/C3-220411.zip" TargetMode="External" Id="R60c0247ffd324123" /><Relationship Type="http://schemas.openxmlformats.org/officeDocument/2006/relationships/hyperlink" Target="https://webapp.etsi.org/teldir/ListPersDetails.asp?PersId=93069" TargetMode="External" Id="R71b9c49b821f44c6" /><Relationship Type="http://schemas.openxmlformats.org/officeDocument/2006/relationships/hyperlink" Target="https://portal.3gpp.org/ngppapp/CreateTdoc.aspx?mode=view&amp;contributionId=1290667" TargetMode="External" Id="Redf11c8be433466b" /><Relationship Type="http://schemas.openxmlformats.org/officeDocument/2006/relationships/hyperlink" Target="https://portal.3gpp.org/desktopmodules/Release/ReleaseDetails.aspx?releaseId=192" TargetMode="External" Id="R3c4b823c0ed44430" /><Relationship Type="http://schemas.openxmlformats.org/officeDocument/2006/relationships/hyperlink" Target="https://portal.3gpp.org/desktopmodules/Specifications/SpecificationDetails.aspx?specificationId=3942" TargetMode="External" Id="R828f9ae17de84dfa" /><Relationship Type="http://schemas.openxmlformats.org/officeDocument/2006/relationships/hyperlink" Target="https://portal.3gpp.org/desktopmodules/WorkItem/WorkItemDetails.aspx?workitemId=930040" TargetMode="External" Id="R270618a392a842b8" /><Relationship Type="http://schemas.openxmlformats.org/officeDocument/2006/relationships/hyperlink" Target="https://www.3gpp.org/ftp/tsg_ct/WG3_interworking_ex-CN3/TSGC3_119bis-e/Docs/C3-220412.zip" TargetMode="External" Id="R581ba222ffb1498e" /><Relationship Type="http://schemas.openxmlformats.org/officeDocument/2006/relationships/hyperlink" Target="https://webapp.etsi.org/teldir/ListPersDetails.asp?PersId=93069" TargetMode="External" Id="R93d96d07850b4414" /><Relationship Type="http://schemas.openxmlformats.org/officeDocument/2006/relationships/hyperlink" Target="https://portal.3gpp.org/ngppapp/CreateTdoc.aspx?mode=view&amp;contributionId=1290703" TargetMode="External" Id="Rb20fdcf721074d4f" /><Relationship Type="http://schemas.openxmlformats.org/officeDocument/2006/relationships/hyperlink" Target="https://portal.3gpp.org/desktopmodules/Release/ReleaseDetails.aspx?releaseId=192" TargetMode="External" Id="Rda9b822be8f748a0" /><Relationship Type="http://schemas.openxmlformats.org/officeDocument/2006/relationships/hyperlink" Target="https://portal.3gpp.org/desktopmodules/Specifications/SpecificationDetails.aspx?specificationId=3942" TargetMode="External" Id="R4ef8b0bee88e4c83" /><Relationship Type="http://schemas.openxmlformats.org/officeDocument/2006/relationships/hyperlink" Target="https://portal.3gpp.org/desktopmodules/WorkItem/WorkItemDetails.aspx?workitemId=930040" TargetMode="External" Id="Re9a291e88a42492b" /><Relationship Type="http://schemas.openxmlformats.org/officeDocument/2006/relationships/hyperlink" Target="https://www.3gpp.org/ftp/tsg_ct/WG3_interworking_ex-CN3/TSGC3_119bis-e/Docs/C3-220413.zip" TargetMode="External" Id="R9a04d223cb454739" /><Relationship Type="http://schemas.openxmlformats.org/officeDocument/2006/relationships/hyperlink" Target="https://webapp.etsi.org/teldir/ListPersDetails.asp?PersId=93069" TargetMode="External" Id="R6cdcdf5c98644c92" /><Relationship Type="http://schemas.openxmlformats.org/officeDocument/2006/relationships/hyperlink" Target="https://portal.3gpp.org/ngppapp/CreateTdoc.aspx?mode=view&amp;contributionId=1290704" TargetMode="External" Id="R21e6851c397e4b53" /><Relationship Type="http://schemas.openxmlformats.org/officeDocument/2006/relationships/hyperlink" Target="https://portal.3gpp.org/desktopmodules/Release/ReleaseDetails.aspx?releaseId=192" TargetMode="External" Id="Rffb54d5242c74c4c" /><Relationship Type="http://schemas.openxmlformats.org/officeDocument/2006/relationships/hyperlink" Target="https://portal.3gpp.org/desktopmodules/Specifications/SpecificationDetails.aspx?specificationId=3942" TargetMode="External" Id="R710050decf984dec" /><Relationship Type="http://schemas.openxmlformats.org/officeDocument/2006/relationships/hyperlink" Target="https://portal.3gpp.org/desktopmodules/WorkItem/WorkItemDetails.aspx?workitemId=930040" TargetMode="External" Id="R85c74efc49a04264" /><Relationship Type="http://schemas.openxmlformats.org/officeDocument/2006/relationships/hyperlink" Target="https://www.3gpp.org/ftp/tsg_ct/WG3_interworking_ex-CN3/TSGC3_119bis-e/Docs/C3-220414.zip" TargetMode="External" Id="R3e46d139e794492e" /><Relationship Type="http://schemas.openxmlformats.org/officeDocument/2006/relationships/hyperlink" Target="https://webapp.etsi.org/teldir/ListPersDetails.asp?PersId=77294" TargetMode="External" Id="R91e8c81a357549d8" /><Relationship Type="http://schemas.openxmlformats.org/officeDocument/2006/relationships/hyperlink" Target="https://portal.3gpp.org/ngppapp/CreateTdoc.aspx?mode=view&amp;contributionId=1289426" TargetMode="External" Id="R6841161e9e90426a" /><Relationship Type="http://schemas.openxmlformats.org/officeDocument/2006/relationships/hyperlink" Target="https://portal.3gpp.org/ngppapp/CreateTdoc.aspx?mode=view&amp;contributionId=1301197" TargetMode="External" Id="R9213fafcc6fb4711" /><Relationship Type="http://schemas.openxmlformats.org/officeDocument/2006/relationships/hyperlink" Target="https://portal.3gpp.org/desktopmodules/Release/ReleaseDetails.aspx?releaseId=192" TargetMode="External" Id="R75dcd37248894158" /><Relationship Type="http://schemas.openxmlformats.org/officeDocument/2006/relationships/hyperlink" Target="https://portal.3gpp.org/desktopmodules/Specifications/SpecificationDetails.aspx?specificationId=3437" TargetMode="External" Id="R0f8779cc95024352" /><Relationship Type="http://schemas.openxmlformats.org/officeDocument/2006/relationships/hyperlink" Target="https://portal.3gpp.org/desktopmodules/WorkItem/WorkItemDetails.aspx?workitemId=910059" TargetMode="External" Id="R6002dec53cde4028" /><Relationship Type="http://schemas.openxmlformats.org/officeDocument/2006/relationships/hyperlink" Target="https://www.3gpp.org/ftp/tsg_ct/WG3_interworking_ex-CN3/TSGC3_119bis-e/Docs/C3-220415.zip" TargetMode="External" Id="Rde4decf122394fb9" /><Relationship Type="http://schemas.openxmlformats.org/officeDocument/2006/relationships/hyperlink" Target="https://webapp.etsi.org/teldir/ListPersDetails.asp?PersId=77294" TargetMode="External" Id="R5fb2ccd6681a4888" /><Relationship Type="http://schemas.openxmlformats.org/officeDocument/2006/relationships/hyperlink" Target="https://portal.3gpp.org/ngppapp/CreateTdoc.aspx?mode=view&amp;contributionId=1289433" TargetMode="External" Id="Rf85c21cd3ab24da0" /><Relationship Type="http://schemas.openxmlformats.org/officeDocument/2006/relationships/hyperlink" Target="https://portal.3gpp.org/desktopmodules/Release/ReleaseDetails.aspx?releaseId=192" TargetMode="External" Id="R335646008b724ea5" /><Relationship Type="http://schemas.openxmlformats.org/officeDocument/2006/relationships/hyperlink" Target="https://portal.3gpp.org/desktopmodules/Specifications/SpecificationDetails.aspx?specificationId=3940" TargetMode="External" Id="R75c746eda88342ca" /><Relationship Type="http://schemas.openxmlformats.org/officeDocument/2006/relationships/hyperlink" Target="https://portal.3gpp.org/desktopmodules/WorkItem/WorkItemDetails.aspx?workitemId=910059" TargetMode="External" Id="Rda0a73bea99b476d" /><Relationship Type="http://schemas.openxmlformats.org/officeDocument/2006/relationships/hyperlink" Target="https://www.3gpp.org/ftp/tsg_ct/WG3_interworking_ex-CN3/TSGC3_119bis-e/Docs/C3-220416.zip" TargetMode="External" Id="Re2fad6eab75c436c" /><Relationship Type="http://schemas.openxmlformats.org/officeDocument/2006/relationships/hyperlink" Target="https://webapp.etsi.org/teldir/ListPersDetails.asp?PersId=85499" TargetMode="External" Id="Rd5454352943a4eec" /><Relationship Type="http://schemas.openxmlformats.org/officeDocument/2006/relationships/hyperlink" Target="https://portal.3gpp.org/ngppapp/CreateTdoc.aspx?mode=view&amp;contributionId=1290008" TargetMode="External" Id="R601673e5ecae4551" /><Relationship Type="http://schemas.openxmlformats.org/officeDocument/2006/relationships/hyperlink" Target="https://portal.3gpp.org/desktopmodules/Release/ReleaseDetails.aspx?releaseId=192" TargetMode="External" Id="R141bdcf8905a4f15" /><Relationship Type="http://schemas.openxmlformats.org/officeDocument/2006/relationships/hyperlink" Target="https://portal.3gpp.org/desktopmodules/WorkItem/WorkItemDetails.aspx?workitemId=900030" TargetMode="External" Id="R023398740a924e18" /><Relationship Type="http://schemas.openxmlformats.org/officeDocument/2006/relationships/hyperlink" Target="https://www.3gpp.org/ftp/tsg_ct/WG3_interworking_ex-CN3/TSGC3_119bis-e/Docs/C3-220417.zip" TargetMode="External" Id="Rd8d76b9d5f4a42bf" /><Relationship Type="http://schemas.openxmlformats.org/officeDocument/2006/relationships/hyperlink" Target="https://webapp.etsi.org/teldir/ListPersDetails.asp?PersId=85499" TargetMode="External" Id="R895002646bfd4eac" /><Relationship Type="http://schemas.openxmlformats.org/officeDocument/2006/relationships/hyperlink" Target="https://portal.3gpp.org/ngppapp/CreateTdoc.aspx?mode=view&amp;contributionId=1289738" TargetMode="External" Id="Rb32558c92af94142" /><Relationship Type="http://schemas.openxmlformats.org/officeDocument/2006/relationships/hyperlink" Target="https://portal.3gpp.org/desktopmodules/Release/ReleaseDetails.aspx?releaseId=192" TargetMode="External" Id="Rcb1a7fefb6ad46c4" /><Relationship Type="http://schemas.openxmlformats.org/officeDocument/2006/relationships/hyperlink" Target="https://portal.3gpp.org/desktopmodules/Specifications/SpecificationDetails.aspx?specificationId=3903" TargetMode="External" Id="R44ab650ff4fc4887" /><Relationship Type="http://schemas.openxmlformats.org/officeDocument/2006/relationships/hyperlink" Target="https://portal.3gpp.org/desktopmodules/WorkItem/WorkItemDetails.aspx?workitemId=900030" TargetMode="External" Id="R562d4c4782614e74" /><Relationship Type="http://schemas.openxmlformats.org/officeDocument/2006/relationships/hyperlink" Target="https://www.3gpp.org/ftp/tsg_ct/WG3_interworking_ex-CN3/TSGC3_119bis-e/Docs/C3-220418.zip" TargetMode="External" Id="Rb19e1cffa8a345fc" /><Relationship Type="http://schemas.openxmlformats.org/officeDocument/2006/relationships/hyperlink" Target="https://webapp.etsi.org/teldir/ListPersDetails.asp?PersId=73161" TargetMode="External" Id="R5bae14085b534fd1" /><Relationship Type="http://schemas.openxmlformats.org/officeDocument/2006/relationships/hyperlink" Target="https://portal.3gpp.org/ngppapp/CreateTdoc.aspx?mode=view&amp;contributionId=1290347" TargetMode="External" Id="Ra62cdc4cb21c40c5" /><Relationship Type="http://schemas.openxmlformats.org/officeDocument/2006/relationships/hyperlink" Target="https://portal.3gpp.org/desktopmodules/Release/ReleaseDetails.aspx?releaseId=192" TargetMode="External" Id="R9740c6a8550a4b31" /><Relationship Type="http://schemas.openxmlformats.org/officeDocument/2006/relationships/hyperlink" Target="https://portal.3gpp.org/desktopmodules/Specifications/SpecificationDetails.aspx?specificationId=3679" TargetMode="External" Id="R6ff95447a9fd4267" /><Relationship Type="http://schemas.openxmlformats.org/officeDocument/2006/relationships/hyperlink" Target="https://www.3gpp.org/ftp/tsg_ct/WG3_interworking_ex-CN3/TSGC3_119bis-e/Docs/C3-220419.zip" TargetMode="External" Id="R823f864bec134681" /><Relationship Type="http://schemas.openxmlformats.org/officeDocument/2006/relationships/hyperlink" Target="https://webapp.etsi.org/teldir/ListPersDetails.asp?PersId=73161" TargetMode="External" Id="Rfd808f3f89da4425" /><Relationship Type="http://schemas.openxmlformats.org/officeDocument/2006/relationships/hyperlink" Target="https://portal.3gpp.org/ngppapp/CreateTdoc.aspx?mode=view&amp;contributionId=1290310" TargetMode="External" Id="R99289a19f71e45e6" /><Relationship Type="http://schemas.openxmlformats.org/officeDocument/2006/relationships/hyperlink" Target="https://portal.3gpp.org/desktopmodules/Release/ReleaseDetails.aspx?releaseId=192" TargetMode="External" Id="R33caf963e9e34d46" /><Relationship Type="http://schemas.openxmlformats.org/officeDocument/2006/relationships/hyperlink" Target="https://portal.3gpp.org/desktopmodules/Specifications/SpecificationDetails.aspx?specificationId=3839" TargetMode="External" Id="Rad4b665d145f4484" /><Relationship Type="http://schemas.openxmlformats.org/officeDocument/2006/relationships/hyperlink" Target="https://portal.3gpp.org/desktopmodules/WorkItem/WorkItemDetails.aspx?workitemId=880042" TargetMode="External" Id="R7e537e8faaf24e10" /><Relationship Type="http://schemas.openxmlformats.org/officeDocument/2006/relationships/hyperlink" Target="https://www.3gpp.org/ftp/tsg_ct/WG3_interworking_ex-CN3/TSGC3_119bis-e/Docs/C3-220420.zip" TargetMode="External" Id="R3539343ef79e4b9b" /><Relationship Type="http://schemas.openxmlformats.org/officeDocument/2006/relationships/hyperlink" Target="https://webapp.etsi.org/teldir/ListPersDetails.asp?PersId=73161" TargetMode="External" Id="R8b2354900fbc4fdf" /><Relationship Type="http://schemas.openxmlformats.org/officeDocument/2006/relationships/hyperlink" Target="https://portal.3gpp.org/ngppapp/CreateTdoc.aspx?mode=view&amp;contributionId=1290311" TargetMode="External" Id="R3e9c661c834343c2" /><Relationship Type="http://schemas.openxmlformats.org/officeDocument/2006/relationships/hyperlink" Target="https://portal.3gpp.org/desktopmodules/Release/ReleaseDetails.aspx?releaseId=192" TargetMode="External" Id="R3d287a6289b54c53" /><Relationship Type="http://schemas.openxmlformats.org/officeDocument/2006/relationships/hyperlink" Target="https://portal.3gpp.org/desktopmodules/Specifications/SpecificationDetails.aspx?specificationId=3839" TargetMode="External" Id="R808c83d939ee407d" /><Relationship Type="http://schemas.openxmlformats.org/officeDocument/2006/relationships/hyperlink" Target="https://portal.3gpp.org/desktopmodules/WorkItem/WorkItemDetails.aspx?workitemId=880042" TargetMode="External" Id="Re21e0d30f6864b12" /><Relationship Type="http://schemas.openxmlformats.org/officeDocument/2006/relationships/hyperlink" Target="https://www.3gpp.org/ftp/tsg_ct/WG3_interworking_ex-CN3/TSGC3_119bis-e/Docs/C3-220421.zip" TargetMode="External" Id="R7fc1ba78e5224010" /><Relationship Type="http://schemas.openxmlformats.org/officeDocument/2006/relationships/hyperlink" Target="https://webapp.etsi.org/teldir/ListPersDetails.asp?PersId=73161" TargetMode="External" Id="R96fb4b69457a49c5" /><Relationship Type="http://schemas.openxmlformats.org/officeDocument/2006/relationships/hyperlink" Target="https://portal.3gpp.org/ngppapp/CreateTdoc.aspx?mode=view&amp;contributionId=1290327" TargetMode="External" Id="Rec923b937c994b9c" /><Relationship Type="http://schemas.openxmlformats.org/officeDocument/2006/relationships/hyperlink" Target="https://portal.3gpp.org/desktopmodules/Release/ReleaseDetails.aspx?releaseId=192" TargetMode="External" Id="R1c5cc3d5ee72439c" /><Relationship Type="http://schemas.openxmlformats.org/officeDocument/2006/relationships/hyperlink" Target="https://portal.3gpp.org/desktopmodules/Specifications/SpecificationDetails.aspx?specificationId=3839" TargetMode="External" Id="R6feb430a65d647fa" /><Relationship Type="http://schemas.openxmlformats.org/officeDocument/2006/relationships/hyperlink" Target="https://portal.3gpp.org/desktopmodules/WorkItem/WorkItemDetails.aspx?workitemId=880042" TargetMode="External" Id="R0cdfeba84ac049aa" /><Relationship Type="http://schemas.openxmlformats.org/officeDocument/2006/relationships/hyperlink" Target="https://www.3gpp.org/ftp/tsg_ct/WG3_interworking_ex-CN3/TSGC3_119bis-e/Docs/C3-220422.zip" TargetMode="External" Id="R0f6f0abc87d54634" /><Relationship Type="http://schemas.openxmlformats.org/officeDocument/2006/relationships/hyperlink" Target="https://webapp.etsi.org/teldir/ListPersDetails.asp?PersId=77294" TargetMode="External" Id="Rc92df830d60e427c" /><Relationship Type="http://schemas.openxmlformats.org/officeDocument/2006/relationships/hyperlink" Target="https://portal.3gpp.org/ngppapp/CreateTdoc.aspx?mode=view&amp;contributionId=1289424" TargetMode="External" Id="R5cbbc7bd2407468c" /><Relationship Type="http://schemas.openxmlformats.org/officeDocument/2006/relationships/hyperlink" Target="https://portal.3gpp.org/ngppapp/CreateTdoc.aspx?mode=view&amp;contributionId=1301196" TargetMode="External" Id="R8c81c6dc6b6f42c2" /><Relationship Type="http://schemas.openxmlformats.org/officeDocument/2006/relationships/hyperlink" Target="https://portal.3gpp.org/desktopmodules/Release/ReleaseDetails.aspx?releaseId=192" TargetMode="External" Id="Reed9ac8f0b3c4d0f" /><Relationship Type="http://schemas.openxmlformats.org/officeDocument/2006/relationships/hyperlink" Target="https://portal.3gpp.org/desktopmodules/Specifications/SpecificationDetails.aspx?specificationId=3437" TargetMode="External" Id="Rb92562ad33e24c2d" /><Relationship Type="http://schemas.openxmlformats.org/officeDocument/2006/relationships/hyperlink" Target="https://portal.3gpp.org/desktopmodules/WorkItem/WorkItemDetails.aspx?workitemId=910059" TargetMode="External" Id="Rd0d5771072504232" /><Relationship Type="http://schemas.openxmlformats.org/officeDocument/2006/relationships/hyperlink" Target="https://www.3gpp.org/ftp/tsg_ct/WG3_interworking_ex-CN3/TSGC3_119bis-e/Docs/C3-220423.zip" TargetMode="External" Id="R18c0b3cf5cb74d4b" /><Relationship Type="http://schemas.openxmlformats.org/officeDocument/2006/relationships/hyperlink" Target="https://webapp.etsi.org/teldir/ListPersDetails.asp?PersId=77294" TargetMode="External" Id="R2412056fa66149d7" /><Relationship Type="http://schemas.openxmlformats.org/officeDocument/2006/relationships/hyperlink" Target="https://portal.3gpp.org/ngppapp/CreateTdoc.aspx?mode=view&amp;contributionId=1289432" TargetMode="External" Id="Reccd4c168cd64e11" /><Relationship Type="http://schemas.openxmlformats.org/officeDocument/2006/relationships/hyperlink" Target="https://portal.3gpp.org/desktopmodules/Release/ReleaseDetails.aspx?releaseId=192" TargetMode="External" Id="Rb0496d77219243f6" /><Relationship Type="http://schemas.openxmlformats.org/officeDocument/2006/relationships/hyperlink" Target="https://portal.3gpp.org/desktopmodules/Specifications/SpecificationDetails.aspx?specificationId=3940" TargetMode="External" Id="R4fc1bb260c744942" /><Relationship Type="http://schemas.openxmlformats.org/officeDocument/2006/relationships/hyperlink" Target="https://portal.3gpp.org/desktopmodules/WorkItem/WorkItemDetails.aspx?workitemId=910059" TargetMode="External" Id="R5f7d83b5294b4ce4" /><Relationship Type="http://schemas.openxmlformats.org/officeDocument/2006/relationships/hyperlink" Target="https://www.3gpp.org/ftp/tsg_ct/WG3_interworking_ex-CN3/TSGC3_119bis-e/Docs/C3-220424.zip" TargetMode="External" Id="R9b6f5a7ef81b4d46" /><Relationship Type="http://schemas.openxmlformats.org/officeDocument/2006/relationships/hyperlink" Target="https://webapp.etsi.org/teldir/ListPersDetails.asp?PersId=77294" TargetMode="External" Id="R003de5f8785e4197" /><Relationship Type="http://schemas.openxmlformats.org/officeDocument/2006/relationships/hyperlink" Target="https://portal.3gpp.org/ngppapp/CreateTdoc.aspx?mode=view&amp;contributionId=1289427" TargetMode="External" Id="Rb43ff969e4c74050" /><Relationship Type="http://schemas.openxmlformats.org/officeDocument/2006/relationships/hyperlink" Target="https://portal.3gpp.org/desktopmodules/Release/ReleaseDetails.aspx?releaseId=192" TargetMode="External" Id="R7513a7379ba544c5" /><Relationship Type="http://schemas.openxmlformats.org/officeDocument/2006/relationships/hyperlink" Target="https://portal.3gpp.org/desktopmodules/Specifications/SpecificationDetails.aspx?specificationId=3940" TargetMode="External" Id="Rc9ea5e7fa8144aee" /><Relationship Type="http://schemas.openxmlformats.org/officeDocument/2006/relationships/hyperlink" Target="https://portal.3gpp.org/desktopmodules/WorkItem/WorkItemDetails.aspx?workitemId=910059" TargetMode="External" Id="R13f5e18dba4f4c67" /><Relationship Type="http://schemas.openxmlformats.org/officeDocument/2006/relationships/hyperlink" Target="https://www.3gpp.org/ftp/tsg_ct/WG3_interworking_ex-CN3/TSGC3_119bis-e/Docs/C3-220425.zip" TargetMode="External" Id="R8d448d3fcebd4213" /><Relationship Type="http://schemas.openxmlformats.org/officeDocument/2006/relationships/hyperlink" Target="https://webapp.etsi.org/teldir/ListPersDetails.asp?PersId=77294" TargetMode="External" Id="Rda5c6a3cd6304b10" /><Relationship Type="http://schemas.openxmlformats.org/officeDocument/2006/relationships/hyperlink" Target="https://portal.3gpp.org/ngppapp/CreateTdoc.aspx?mode=view&amp;contributionId=1289431" TargetMode="External" Id="R37ea2d10fd3849f6" /><Relationship Type="http://schemas.openxmlformats.org/officeDocument/2006/relationships/hyperlink" Target="https://portal.3gpp.org/desktopmodules/Release/ReleaseDetails.aspx?releaseId=192" TargetMode="External" Id="Rf2335d913dbd49d4" /><Relationship Type="http://schemas.openxmlformats.org/officeDocument/2006/relationships/hyperlink" Target="https://portal.3gpp.org/desktopmodules/Specifications/SpecificationDetails.aspx?specificationId=3940" TargetMode="External" Id="R8694ced8aab04d4d" /><Relationship Type="http://schemas.openxmlformats.org/officeDocument/2006/relationships/hyperlink" Target="https://portal.3gpp.org/desktopmodules/WorkItem/WorkItemDetails.aspx?workitemId=910059" TargetMode="External" Id="R670bca749eaf4f9f" /><Relationship Type="http://schemas.openxmlformats.org/officeDocument/2006/relationships/hyperlink" Target="https://www.3gpp.org/ftp/tsg_ct/WG3_interworking_ex-CN3/TSGC3_119bis-e/Docs/C3-220426.zip" TargetMode="External" Id="Rc5ccc39a11af4744" /><Relationship Type="http://schemas.openxmlformats.org/officeDocument/2006/relationships/hyperlink" Target="https://webapp.etsi.org/teldir/ListPersDetails.asp?PersId=72885" TargetMode="External" Id="Raf3e0540e7554139" /><Relationship Type="http://schemas.openxmlformats.org/officeDocument/2006/relationships/hyperlink" Target="https://portal.3gpp.org/ngppapp/CreateTdoc.aspx?mode=view&amp;contributionId=1289627" TargetMode="External" Id="Rf69584793e984c47" /><Relationship Type="http://schemas.openxmlformats.org/officeDocument/2006/relationships/hyperlink" Target="https://portal.3gpp.org/desktopmodules/Release/ReleaseDetails.aspx?releaseId=192" TargetMode="External" Id="R8b16a4a7401045d9" /><Relationship Type="http://schemas.openxmlformats.org/officeDocument/2006/relationships/hyperlink" Target="https://portal.3gpp.org/desktopmodules/Specifications/SpecificationDetails.aspx?specificationId=3352" TargetMode="External" Id="R73c8db18eaf24fac" /><Relationship Type="http://schemas.openxmlformats.org/officeDocument/2006/relationships/hyperlink" Target="https://portal.3gpp.org/desktopmodules/WorkItem/WorkItemDetails.aspx?workitemId=911030" TargetMode="External" Id="Re8cd2c3e4df74188" /><Relationship Type="http://schemas.openxmlformats.org/officeDocument/2006/relationships/hyperlink" Target="https://www.3gpp.org/ftp/tsg_ct/WG3_interworking_ex-CN3/TSGC3_119bis-e/Docs/C3-220427.zip" TargetMode="External" Id="Rf79cac7302af455a" /><Relationship Type="http://schemas.openxmlformats.org/officeDocument/2006/relationships/hyperlink" Target="https://webapp.etsi.org/teldir/ListPersDetails.asp?PersId=72885" TargetMode="External" Id="Rbfcf33ea17a748e2" /><Relationship Type="http://schemas.openxmlformats.org/officeDocument/2006/relationships/hyperlink" Target="https://portal.3gpp.org/ngppapp/CreateTdoc.aspx?mode=view&amp;contributionId=1289628" TargetMode="External" Id="Rc89f58a0869b4139" /><Relationship Type="http://schemas.openxmlformats.org/officeDocument/2006/relationships/hyperlink" Target="https://portal.3gpp.org/desktopmodules/Release/ReleaseDetails.aspx?releaseId=192" TargetMode="External" Id="R1b6c6800c5224ab6" /><Relationship Type="http://schemas.openxmlformats.org/officeDocument/2006/relationships/hyperlink" Target="https://portal.3gpp.org/desktopmodules/Specifications/SpecificationDetails.aspx?specificationId=3353" TargetMode="External" Id="Rf1c75dbcdf31409c" /><Relationship Type="http://schemas.openxmlformats.org/officeDocument/2006/relationships/hyperlink" Target="https://portal.3gpp.org/desktopmodules/WorkItem/WorkItemDetails.aspx?workitemId=911030" TargetMode="External" Id="R18297839b05c40fc" /><Relationship Type="http://schemas.openxmlformats.org/officeDocument/2006/relationships/hyperlink" Target="https://www.3gpp.org/ftp/tsg_ct/WG3_interworking_ex-CN3/TSGC3_119bis-e/Docs/C3-220428.zip" TargetMode="External" Id="R3a78d6835864473f" /><Relationship Type="http://schemas.openxmlformats.org/officeDocument/2006/relationships/hyperlink" Target="https://webapp.etsi.org/teldir/ListPersDetails.asp?PersId=72885" TargetMode="External" Id="Rc315b553329342bf" /><Relationship Type="http://schemas.openxmlformats.org/officeDocument/2006/relationships/hyperlink" Target="https://portal.3gpp.org/ngppapp/CreateTdoc.aspx?mode=view&amp;contributionId=1289630" TargetMode="External" Id="R216f569b5bc64f9a" /><Relationship Type="http://schemas.openxmlformats.org/officeDocument/2006/relationships/hyperlink" Target="https://portal.3gpp.org/desktopmodules/Release/ReleaseDetails.aspx?releaseId=192" TargetMode="External" Id="R51b879dacca44030" /><Relationship Type="http://schemas.openxmlformats.org/officeDocument/2006/relationships/hyperlink" Target="https://portal.3gpp.org/desktopmodules/Specifications/SpecificationDetails.aspx?specificationId=3352" TargetMode="External" Id="Rb3c9cb79daac485d" /><Relationship Type="http://schemas.openxmlformats.org/officeDocument/2006/relationships/hyperlink" Target="https://www.3gpp.org/ftp/tsg_ct/WG3_interworking_ex-CN3/TSGC3_119bis-e/Docs/C3-220429.zip" TargetMode="External" Id="Re9603e63bdb64f62" /><Relationship Type="http://schemas.openxmlformats.org/officeDocument/2006/relationships/hyperlink" Target="https://webapp.etsi.org/teldir/ListPersDetails.asp?PersId=72885" TargetMode="External" Id="R694d0cf51c99420b" /><Relationship Type="http://schemas.openxmlformats.org/officeDocument/2006/relationships/hyperlink" Target="https://portal.3gpp.org/ngppapp/CreateTdoc.aspx?mode=view&amp;contributionId=1289631" TargetMode="External" Id="R492e5eb27b314a69" /><Relationship Type="http://schemas.openxmlformats.org/officeDocument/2006/relationships/hyperlink" Target="https://portal.3gpp.org/desktopmodules/Release/ReleaseDetails.aspx?releaseId=192" TargetMode="External" Id="Rc86d81fbedf242b9" /><Relationship Type="http://schemas.openxmlformats.org/officeDocument/2006/relationships/hyperlink" Target="https://portal.3gpp.org/desktopmodules/Specifications/SpecificationDetails.aspx?specificationId=3352" TargetMode="External" Id="Ref7726ae25364980" /><Relationship Type="http://schemas.openxmlformats.org/officeDocument/2006/relationships/hyperlink" Target="https://www.3gpp.org/ftp/tsg_ct/WG3_interworking_ex-CN3/TSGC3_119bis-e/Docs/C3-220430.zip" TargetMode="External" Id="Rc625d77129a14ddd" /><Relationship Type="http://schemas.openxmlformats.org/officeDocument/2006/relationships/hyperlink" Target="https://webapp.etsi.org/teldir/ListPersDetails.asp?PersId=72885" TargetMode="External" Id="R13e1f1fc87b24d4e" /><Relationship Type="http://schemas.openxmlformats.org/officeDocument/2006/relationships/hyperlink" Target="https://portal.3gpp.org/ngppapp/CreateTdoc.aspx?mode=view&amp;contributionId=1289634" TargetMode="External" Id="R3c050745eb6647b0" /><Relationship Type="http://schemas.openxmlformats.org/officeDocument/2006/relationships/hyperlink" Target="https://portal.3gpp.org/desktopmodules/Release/ReleaseDetails.aspx?releaseId=192" TargetMode="External" Id="R8ada77bdd96f4129" /><Relationship Type="http://schemas.openxmlformats.org/officeDocument/2006/relationships/hyperlink" Target="https://portal.3gpp.org/desktopmodules/Specifications/SpecificationDetails.aspx?specificationId=3352" TargetMode="External" Id="R91343d27a2644315" /><Relationship Type="http://schemas.openxmlformats.org/officeDocument/2006/relationships/hyperlink" Target="https://portal.3gpp.org/desktopmodules/WorkItem/WorkItemDetails.aspx?workitemId=900031" TargetMode="External" Id="Rfc564c4c142b4ce4" /><Relationship Type="http://schemas.openxmlformats.org/officeDocument/2006/relationships/hyperlink" Target="https://www.3gpp.org/ftp/tsg_ct/WG3_interworking_ex-CN3/TSGC3_119bis-e/Docs/C3-220431.zip" TargetMode="External" Id="R4a7485fc63704a9c" /><Relationship Type="http://schemas.openxmlformats.org/officeDocument/2006/relationships/hyperlink" Target="https://webapp.etsi.org/teldir/ListPersDetails.asp?PersId=41878" TargetMode="External" Id="R5503cd125de1494c" /><Relationship Type="http://schemas.openxmlformats.org/officeDocument/2006/relationships/hyperlink" Target="https://portal.3gpp.org/ngppapp/CreateTdoc.aspx?mode=view&amp;contributionId=1289724" TargetMode="External" Id="R33f5c14c9e424ba7" /><Relationship Type="http://schemas.openxmlformats.org/officeDocument/2006/relationships/hyperlink" Target="https://portal.3gpp.org/desktopmodules/Release/ReleaseDetails.aspx?releaseId=192" TargetMode="External" Id="R65ebb29a83d94de3" /><Relationship Type="http://schemas.openxmlformats.org/officeDocument/2006/relationships/hyperlink" Target="https://portal.3gpp.org/desktopmodules/Specifications/SpecificationDetails.aspx?specificationId=3239" TargetMode="External" Id="R661346e3d0c64b1c" /><Relationship Type="http://schemas.openxmlformats.org/officeDocument/2006/relationships/hyperlink" Target="https://portal.3gpp.org/desktopmodules/WorkItem/WorkItemDetails.aspx?workitemId=920058" TargetMode="External" Id="R74535ff7375e4476" /><Relationship Type="http://schemas.openxmlformats.org/officeDocument/2006/relationships/hyperlink" Target="https://www.3gpp.org/ftp/tsg_ct/WG3_interworking_ex-CN3/TSGC3_119bis-e/Docs/C3-220432.zip" TargetMode="External" Id="R79e3ed8458654572" /><Relationship Type="http://schemas.openxmlformats.org/officeDocument/2006/relationships/hyperlink" Target="https://webapp.etsi.org/teldir/ListPersDetails.asp?PersId=77294" TargetMode="External" Id="R7dc19aca7c124296" /><Relationship Type="http://schemas.openxmlformats.org/officeDocument/2006/relationships/hyperlink" Target="https://portal.3gpp.org/ngppapp/CreateTdoc.aspx?mode=view&amp;contributionId=1289422" TargetMode="External" Id="R430ec83b9fe84e6e" /><Relationship Type="http://schemas.openxmlformats.org/officeDocument/2006/relationships/hyperlink" Target="https://portal.3gpp.org/desktopmodules/Release/ReleaseDetails.aspx?releaseId=192" TargetMode="External" Id="R58bdfb2189604396" /><Relationship Type="http://schemas.openxmlformats.org/officeDocument/2006/relationships/hyperlink" Target="https://portal.3gpp.org/desktopmodules/Specifications/SpecificationDetails.aspx?specificationId=3437" TargetMode="External" Id="Rf7d93ad9c71c4158" /><Relationship Type="http://schemas.openxmlformats.org/officeDocument/2006/relationships/hyperlink" Target="https://portal.3gpp.org/desktopmodules/WorkItem/WorkItemDetails.aspx?workitemId=910059" TargetMode="External" Id="R3eec454d8d7e4255" /><Relationship Type="http://schemas.openxmlformats.org/officeDocument/2006/relationships/hyperlink" Target="https://www.3gpp.org/ftp/tsg_ct/WG3_interworking_ex-CN3/TSGC3_119bis-e/Docs/C3-220433.zip" TargetMode="External" Id="Rc623da6454974284" /><Relationship Type="http://schemas.openxmlformats.org/officeDocument/2006/relationships/hyperlink" Target="https://webapp.etsi.org/teldir/ListPersDetails.asp?PersId=77294" TargetMode="External" Id="Rad3e9e08c1494106" /><Relationship Type="http://schemas.openxmlformats.org/officeDocument/2006/relationships/hyperlink" Target="https://portal.3gpp.org/ngppapp/CreateTdoc.aspx?mode=view&amp;contributionId=1289423" TargetMode="External" Id="Rdfe8680581314229" /><Relationship Type="http://schemas.openxmlformats.org/officeDocument/2006/relationships/hyperlink" Target="https://portal.3gpp.org/ngppapp/CreateTdoc.aspx?mode=view&amp;contributionId=1312404" TargetMode="External" Id="R131153ba8a524677" /><Relationship Type="http://schemas.openxmlformats.org/officeDocument/2006/relationships/hyperlink" Target="https://portal.3gpp.org/desktopmodules/Release/ReleaseDetails.aspx?releaseId=192" TargetMode="External" Id="Rf01feedca74d431c" /><Relationship Type="http://schemas.openxmlformats.org/officeDocument/2006/relationships/hyperlink" Target="https://portal.3gpp.org/desktopmodules/Specifications/SpecificationDetails.aspx?specificationId=3437" TargetMode="External" Id="R4a88d507c27842ec" /><Relationship Type="http://schemas.openxmlformats.org/officeDocument/2006/relationships/hyperlink" Target="https://portal.3gpp.org/desktopmodules/WorkItem/WorkItemDetails.aspx?workitemId=910059" TargetMode="External" Id="Rbea436beeb314bdd" /><Relationship Type="http://schemas.openxmlformats.org/officeDocument/2006/relationships/hyperlink" Target="https://www.3gpp.org/ftp/tsg_ct/WG3_interworking_ex-CN3/TSGC3_119bis-e/Docs/C3-220434.zip" TargetMode="External" Id="R61dc76b73a074334" /><Relationship Type="http://schemas.openxmlformats.org/officeDocument/2006/relationships/hyperlink" Target="https://webapp.etsi.org/teldir/ListPersDetails.asp?PersId=72885" TargetMode="External" Id="R9559fa4b891c4cd5" /><Relationship Type="http://schemas.openxmlformats.org/officeDocument/2006/relationships/hyperlink" Target="https://portal.3gpp.org/ngppapp/CreateTdoc.aspx?mode=view&amp;contributionId=1289635" TargetMode="External" Id="R96cc14a0e82d4df3" /><Relationship Type="http://schemas.openxmlformats.org/officeDocument/2006/relationships/hyperlink" Target="https://portal.3gpp.org/desktopmodules/Release/ReleaseDetails.aspx?releaseId=192" TargetMode="External" Id="Rb7d504ce76aa4dd4" /><Relationship Type="http://schemas.openxmlformats.org/officeDocument/2006/relationships/hyperlink" Target="https://portal.3gpp.org/desktopmodules/Specifications/SpecificationDetails.aspx?specificationId=3355" TargetMode="External" Id="Raa37db0f79d74184" /><Relationship Type="http://schemas.openxmlformats.org/officeDocument/2006/relationships/hyperlink" Target="https://portal.3gpp.org/desktopmodules/WorkItem/WorkItemDetails.aspx?workitemId=900031" TargetMode="External" Id="R8ecc14d905964d46" /><Relationship Type="http://schemas.openxmlformats.org/officeDocument/2006/relationships/hyperlink" Target="https://www.3gpp.org/ftp/tsg_ct/WG3_interworking_ex-CN3/TSGC3_119bis-e/Docs/C3-220435.zip" TargetMode="External" Id="R622b50c8e091436c" /><Relationship Type="http://schemas.openxmlformats.org/officeDocument/2006/relationships/hyperlink" Target="https://webapp.etsi.org/teldir/ListPersDetails.asp?PersId=81598" TargetMode="External" Id="R592154143e28492e" /><Relationship Type="http://schemas.openxmlformats.org/officeDocument/2006/relationships/hyperlink" Target="https://portal.3gpp.org/ngppapp/CreateTdoc.aspx?mode=view&amp;contributionId=1288439" TargetMode="External" Id="R365d67c1647c41ec" /><Relationship Type="http://schemas.openxmlformats.org/officeDocument/2006/relationships/hyperlink" Target="https://portal.3gpp.org/desktopmodules/Release/ReleaseDetails.aspx?releaseId=192" TargetMode="External" Id="R484d2058371f41dc" /><Relationship Type="http://schemas.openxmlformats.org/officeDocument/2006/relationships/hyperlink" Target="https://portal.3gpp.org/desktopmodules/Specifications/SpecificationDetails.aspx?specificationId=3355" TargetMode="External" Id="R9640e1bb9a6243d7" /><Relationship Type="http://schemas.openxmlformats.org/officeDocument/2006/relationships/hyperlink" Target="https://portal.3gpp.org/desktopmodules/WorkItem/WorkItemDetails.aspx?workitemId=900031" TargetMode="External" Id="Ra5f6c77b64184d20" /><Relationship Type="http://schemas.openxmlformats.org/officeDocument/2006/relationships/hyperlink" Target="https://www.3gpp.org/ftp/tsg_ct/WG3_interworking_ex-CN3/TSGC3_119bis-e/Docs/C3-220436.zip" TargetMode="External" Id="R18bd7b4fe4724fca" /><Relationship Type="http://schemas.openxmlformats.org/officeDocument/2006/relationships/hyperlink" Target="https://webapp.etsi.org/teldir/ListPersDetails.asp?PersId=72885" TargetMode="External" Id="Rec573ef19c34436a" /><Relationship Type="http://schemas.openxmlformats.org/officeDocument/2006/relationships/hyperlink" Target="https://portal.3gpp.org/ngppapp/CreateTdoc.aspx?mode=view&amp;contributionId=1289638" TargetMode="External" Id="R22996334be604184" /><Relationship Type="http://schemas.openxmlformats.org/officeDocument/2006/relationships/hyperlink" Target="https://portal.3gpp.org/desktopmodules/Release/ReleaseDetails.aspx?releaseId=192" TargetMode="External" Id="Rd6f674ed6cd2433e" /><Relationship Type="http://schemas.openxmlformats.org/officeDocument/2006/relationships/hyperlink" Target="https://portal.3gpp.org/desktopmodules/Specifications/SpecificationDetails.aspx?specificationId=3355" TargetMode="External" Id="R6de15b0eaa8b4ab5" /><Relationship Type="http://schemas.openxmlformats.org/officeDocument/2006/relationships/hyperlink" Target="https://portal.3gpp.org/desktopmodules/WorkItem/WorkItemDetails.aspx?workitemId=900031" TargetMode="External" Id="Rab8e87e1d33c467e" /><Relationship Type="http://schemas.openxmlformats.org/officeDocument/2006/relationships/hyperlink" Target="https://www.3gpp.org/ftp/tsg_ct/WG3_interworking_ex-CN3/TSGC3_119bis-e/Docs/C3-220437.zip" TargetMode="External" Id="Rca3b6bb689ec4435" /><Relationship Type="http://schemas.openxmlformats.org/officeDocument/2006/relationships/hyperlink" Target="https://webapp.etsi.org/teldir/ListPersDetails.asp?PersId=72885" TargetMode="External" Id="Rf1080a327e9e42ca" /><Relationship Type="http://schemas.openxmlformats.org/officeDocument/2006/relationships/hyperlink" Target="https://portal.3gpp.org/ngppapp/CreateTdoc.aspx?mode=view&amp;contributionId=1289640" TargetMode="External" Id="Rd9bfd636f4444926" /><Relationship Type="http://schemas.openxmlformats.org/officeDocument/2006/relationships/hyperlink" Target="https://portal.3gpp.org/desktopmodules/Release/ReleaseDetails.aspx?releaseId=192" TargetMode="External" Id="R4eff339eec764de6" /><Relationship Type="http://schemas.openxmlformats.org/officeDocument/2006/relationships/hyperlink" Target="https://portal.3gpp.org/desktopmodules/Specifications/SpecificationDetails.aspx?specificationId=3603" TargetMode="External" Id="R8e480140ca714a64" /><Relationship Type="http://schemas.openxmlformats.org/officeDocument/2006/relationships/hyperlink" Target="https://portal.3gpp.org/desktopmodules/WorkItem/WorkItemDetails.aspx?workitemId=900031" TargetMode="External" Id="R612325ded8d648fa" /><Relationship Type="http://schemas.openxmlformats.org/officeDocument/2006/relationships/hyperlink" Target="https://www.3gpp.org/ftp/tsg_ct/WG3_interworking_ex-CN3/TSGC3_119bis-e/Docs/C3-220438.zip" TargetMode="External" Id="R41df25f6d2f24d57" /><Relationship Type="http://schemas.openxmlformats.org/officeDocument/2006/relationships/hyperlink" Target="https://webapp.etsi.org/teldir/ListPersDetails.asp?PersId=72885" TargetMode="External" Id="R0c6009a6107549b1" /><Relationship Type="http://schemas.openxmlformats.org/officeDocument/2006/relationships/hyperlink" Target="https://portal.3gpp.org/ngppapp/CreateTdoc.aspx?mode=view&amp;contributionId=1289641" TargetMode="External" Id="Rf60724c61509416f" /><Relationship Type="http://schemas.openxmlformats.org/officeDocument/2006/relationships/hyperlink" Target="https://portal.3gpp.org/desktopmodules/Release/ReleaseDetails.aspx?releaseId=192" TargetMode="External" Id="R6c4a9bb52444458c" /><Relationship Type="http://schemas.openxmlformats.org/officeDocument/2006/relationships/hyperlink" Target="https://portal.3gpp.org/desktopmodules/Specifications/SpecificationDetails.aspx?specificationId=3603" TargetMode="External" Id="Ra307857b413b472d" /><Relationship Type="http://schemas.openxmlformats.org/officeDocument/2006/relationships/hyperlink" Target="https://portal.3gpp.org/desktopmodules/WorkItem/WorkItemDetails.aspx?workitemId=900031" TargetMode="External" Id="R89193e30eadf4db1" /><Relationship Type="http://schemas.openxmlformats.org/officeDocument/2006/relationships/hyperlink" Target="https://www.3gpp.org/ftp/tsg_ct/WG3_interworking_ex-CN3/TSGC3_119bis-e/Docs/C3-220439.zip" TargetMode="External" Id="Ra03152cda78d4e94" /><Relationship Type="http://schemas.openxmlformats.org/officeDocument/2006/relationships/hyperlink" Target="https://webapp.etsi.org/teldir/ListPersDetails.asp?PersId=77294" TargetMode="External" Id="R12fb6fd530094875" /><Relationship Type="http://schemas.openxmlformats.org/officeDocument/2006/relationships/hyperlink" Target="https://portal.3gpp.org/ngppapp/CreateTdoc.aspx?mode=view&amp;contributionId=1289444" TargetMode="External" Id="R6050c02ae06c4eef" /><Relationship Type="http://schemas.openxmlformats.org/officeDocument/2006/relationships/hyperlink" Target="https://portal.3gpp.org/desktopmodules/Release/ReleaseDetails.aspx?releaseId=192" TargetMode="External" Id="Rd19b1921f5a642cc" /><Relationship Type="http://schemas.openxmlformats.org/officeDocument/2006/relationships/hyperlink" Target="https://portal.3gpp.org/desktopmodules/Specifications/SpecificationDetails.aspx?specificationId=1672" TargetMode="External" Id="R98e1fb5c315a41c1" /><Relationship Type="http://schemas.openxmlformats.org/officeDocument/2006/relationships/hyperlink" Target="https://portal.3gpp.org/desktopmodules/WorkItem/WorkItemDetails.aspx?workitemId=930019" TargetMode="External" Id="R9b39c06af2274865" /><Relationship Type="http://schemas.openxmlformats.org/officeDocument/2006/relationships/hyperlink" Target="https://www.3gpp.org/ftp/tsg_ct/WG3_interworking_ex-CN3/TSGC3_119bis-e/Docs/C3-220440.zip" TargetMode="External" Id="R1bb8c9e3007440a7" /><Relationship Type="http://schemas.openxmlformats.org/officeDocument/2006/relationships/hyperlink" Target="https://webapp.etsi.org/teldir/ListPersDetails.asp?PersId=72885" TargetMode="External" Id="Ra2a20f1e3faa4a46" /><Relationship Type="http://schemas.openxmlformats.org/officeDocument/2006/relationships/hyperlink" Target="https://portal.3gpp.org/ngppapp/CreateTdoc.aspx?mode=view&amp;contributionId=1289643" TargetMode="External" Id="R9d421b59aea64e76" /><Relationship Type="http://schemas.openxmlformats.org/officeDocument/2006/relationships/hyperlink" Target="https://portal.3gpp.org/desktopmodules/Release/ReleaseDetails.aspx?releaseId=192" TargetMode="External" Id="Rba2e1bec8dc4411e" /><Relationship Type="http://schemas.openxmlformats.org/officeDocument/2006/relationships/hyperlink" Target="https://portal.3gpp.org/desktopmodules/Specifications/SpecificationDetails.aspx?specificationId=3906" TargetMode="External" Id="R0d1eeab25cf84a2c" /><Relationship Type="http://schemas.openxmlformats.org/officeDocument/2006/relationships/hyperlink" Target="https://portal.3gpp.org/desktopmodules/WorkItem/WorkItemDetails.aspx?workitemId=900031" TargetMode="External" Id="Rb21e137f121d4f00" /><Relationship Type="http://schemas.openxmlformats.org/officeDocument/2006/relationships/hyperlink" Target="https://www.3gpp.org/ftp/tsg_ct/WG3_interworking_ex-CN3/TSGC3_119bis-e/Docs/C3-220441.zip" TargetMode="External" Id="R753e543e598743c1" /><Relationship Type="http://schemas.openxmlformats.org/officeDocument/2006/relationships/hyperlink" Target="https://webapp.etsi.org/teldir/ListPersDetails.asp?PersId=72885" TargetMode="External" Id="R0045f98d8edc4876" /><Relationship Type="http://schemas.openxmlformats.org/officeDocument/2006/relationships/hyperlink" Target="https://portal.3gpp.org/ngppapp/CreateTdoc.aspx?mode=view&amp;contributionId=1289644" TargetMode="External" Id="Ra8b8aa8e5dcf40ef" /><Relationship Type="http://schemas.openxmlformats.org/officeDocument/2006/relationships/hyperlink" Target="https://portal.3gpp.org/desktopmodules/Release/ReleaseDetails.aspx?releaseId=192" TargetMode="External" Id="R876e97b4f67742ca" /><Relationship Type="http://schemas.openxmlformats.org/officeDocument/2006/relationships/hyperlink" Target="https://portal.3gpp.org/desktopmodules/Specifications/SpecificationDetails.aspx?specificationId=3906" TargetMode="External" Id="R9d1ee31afcf040b1" /><Relationship Type="http://schemas.openxmlformats.org/officeDocument/2006/relationships/hyperlink" Target="https://portal.3gpp.org/desktopmodules/WorkItem/WorkItemDetails.aspx?workitemId=900031" TargetMode="External" Id="R845e92c8dc4c4261" /><Relationship Type="http://schemas.openxmlformats.org/officeDocument/2006/relationships/hyperlink" Target="https://www.3gpp.org/ftp/tsg_ct/WG3_interworking_ex-CN3/TSGC3_119bis-e/Docs/C3-220442.zip" TargetMode="External" Id="Rf89645d6503044f3" /><Relationship Type="http://schemas.openxmlformats.org/officeDocument/2006/relationships/hyperlink" Target="https://webapp.etsi.org/teldir/ListPersDetails.asp?PersId=72885" TargetMode="External" Id="R719178b052c44d26" /><Relationship Type="http://schemas.openxmlformats.org/officeDocument/2006/relationships/hyperlink" Target="https://portal.3gpp.org/ngppapp/CreateTdoc.aspx?mode=view&amp;contributionId=1289645" TargetMode="External" Id="Rc4694d563b5e4848" /><Relationship Type="http://schemas.openxmlformats.org/officeDocument/2006/relationships/hyperlink" Target="https://portal.3gpp.org/desktopmodules/Release/ReleaseDetails.aspx?releaseId=192" TargetMode="External" Id="R0a07bb6a70bc463c" /><Relationship Type="http://schemas.openxmlformats.org/officeDocument/2006/relationships/hyperlink" Target="https://portal.3gpp.org/desktopmodules/Specifications/SpecificationDetails.aspx?specificationId=3351" TargetMode="External" Id="R4a1fbc048b7e4210" /><Relationship Type="http://schemas.openxmlformats.org/officeDocument/2006/relationships/hyperlink" Target="https://portal.3gpp.org/desktopmodules/WorkItem/WorkItemDetails.aspx?workitemId=900031" TargetMode="External" Id="R8052f43251484db9" /><Relationship Type="http://schemas.openxmlformats.org/officeDocument/2006/relationships/hyperlink" Target="https://www.3gpp.org/ftp/tsg_ct/WG3_interworking_ex-CN3/TSGC3_119bis-e/Docs/C3-220443.zip" TargetMode="External" Id="R47ae692bcf3a4666" /><Relationship Type="http://schemas.openxmlformats.org/officeDocument/2006/relationships/hyperlink" Target="https://webapp.etsi.org/teldir/ListPersDetails.asp?PersId=81598" TargetMode="External" Id="R6d1ea02a633b4aca" /><Relationship Type="http://schemas.openxmlformats.org/officeDocument/2006/relationships/hyperlink" Target="https://portal.3gpp.org/ngppapp/CreateTdoc.aspx?mode=view&amp;contributionId=1288440" TargetMode="External" Id="R6ead15af5b5541a3" /><Relationship Type="http://schemas.openxmlformats.org/officeDocument/2006/relationships/hyperlink" Target="https://portal.3gpp.org/desktopmodules/Release/ReleaseDetails.aspx?releaseId=192" TargetMode="External" Id="R666ea550e7e5418b" /><Relationship Type="http://schemas.openxmlformats.org/officeDocument/2006/relationships/hyperlink" Target="https://portal.3gpp.org/desktopmodules/Specifications/SpecificationDetails.aspx?specificationId=3355" TargetMode="External" Id="Rfd1367a754c440e1" /><Relationship Type="http://schemas.openxmlformats.org/officeDocument/2006/relationships/hyperlink" Target="https://portal.3gpp.org/desktopmodules/WorkItem/WorkItemDetails.aspx?workitemId=900031" TargetMode="External" Id="Rae8463feda394e95" /><Relationship Type="http://schemas.openxmlformats.org/officeDocument/2006/relationships/hyperlink" Target="https://webapp.etsi.org/teldir/ListPersDetails.asp?PersId=92474" TargetMode="External" Id="Rc683ba39a5854030" /><Relationship Type="http://schemas.openxmlformats.org/officeDocument/2006/relationships/hyperlink" Target="https://portal.3gpp.org/desktopmodules/Release/ReleaseDetails.aspx?releaseId=192" TargetMode="External" Id="Ra831db8fe1c34673" /><Relationship Type="http://schemas.openxmlformats.org/officeDocument/2006/relationships/hyperlink" Target="https://portal.3gpp.org/desktopmodules/Specifications/SpecificationDetails.aspx?specificationId=3754" TargetMode="External" Id="Rc143b459337d4e12" /><Relationship Type="http://schemas.openxmlformats.org/officeDocument/2006/relationships/hyperlink" Target="https://portal.3gpp.org/desktopmodules/WorkItem/WorkItemDetails.aspx?workitemId=911032" TargetMode="External" Id="Ref4cf34a5daa4b0c" /><Relationship Type="http://schemas.openxmlformats.org/officeDocument/2006/relationships/hyperlink" Target="https://www.3gpp.org/ftp/tsg_ct/WG3_interworking_ex-CN3/TSGC3_119bis-e/Docs/C3-220445.zip" TargetMode="External" Id="R277b038efffb4176" /><Relationship Type="http://schemas.openxmlformats.org/officeDocument/2006/relationships/hyperlink" Target="https://webapp.etsi.org/teldir/ListPersDetails.asp?PersId=81598" TargetMode="External" Id="R45b77c662e2f41b7" /><Relationship Type="http://schemas.openxmlformats.org/officeDocument/2006/relationships/hyperlink" Target="https://portal.3gpp.org/ngppapp/CreateTdoc.aspx?mode=view&amp;contributionId=1288448" TargetMode="External" Id="R2cd7e438d43b40ca" /><Relationship Type="http://schemas.openxmlformats.org/officeDocument/2006/relationships/hyperlink" Target="https://portal.3gpp.org/desktopmodules/Release/ReleaseDetails.aspx?releaseId=192" TargetMode="External" Id="Rfb990807b58b46bb" /><Relationship Type="http://schemas.openxmlformats.org/officeDocument/2006/relationships/hyperlink" Target="https://portal.3gpp.org/desktopmodules/Specifications/SpecificationDetails.aspx?specificationId=3239" TargetMode="External" Id="R16238be306064528" /><Relationship Type="http://schemas.openxmlformats.org/officeDocument/2006/relationships/hyperlink" Target="https://portal.3gpp.org/desktopmodules/WorkItem/WorkItemDetails.aspx?workitemId=920058" TargetMode="External" Id="R2b9c2e898f00404c" /><Relationship Type="http://schemas.openxmlformats.org/officeDocument/2006/relationships/hyperlink" Target="https://www.3gpp.org/ftp/tsg_ct/WG3_interworking_ex-CN3/TSGC3_119bis-e/Docs/C3-220446.zip" TargetMode="External" Id="Rdc515b508ab44db6" /><Relationship Type="http://schemas.openxmlformats.org/officeDocument/2006/relationships/hyperlink" Target="https://webapp.etsi.org/teldir/ListPersDetails.asp?PersId=81598" TargetMode="External" Id="Rbfaa213f1f344d15" /><Relationship Type="http://schemas.openxmlformats.org/officeDocument/2006/relationships/hyperlink" Target="https://portal.3gpp.org/ngppapp/CreateTdoc.aspx?mode=view&amp;contributionId=1288450" TargetMode="External" Id="Rb6e24c897dbc40ca" /><Relationship Type="http://schemas.openxmlformats.org/officeDocument/2006/relationships/hyperlink" Target="https://portal.3gpp.org/desktopmodules/Release/ReleaseDetails.aspx?releaseId=192" TargetMode="External" Id="R2e8150fac4474a4c" /><Relationship Type="http://schemas.openxmlformats.org/officeDocument/2006/relationships/hyperlink" Target="https://portal.3gpp.org/desktopmodules/Specifications/SpecificationDetails.aspx?specificationId=3239" TargetMode="External" Id="R26e6a9593a73403f" /><Relationship Type="http://schemas.openxmlformats.org/officeDocument/2006/relationships/hyperlink" Target="https://portal.3gpp.org/desktopmodules/WorkItem/WorkItemDetails.aspx?workitemId=920058" TargetMode="External" Id="Rd4676a6005844dc9" /><Relationship Type="http://schemas.openxmlformats.org/officeDocument/2006/relationships/hyperlink" Target="https://webapp.etsi.org/teldir/ListPersDetails.asp?PersId=92474" TargetMode="External" Id="R0c2df6d123514ede" /><Relationship Type="http://schemas.openxmlformats.org/officeDocument/2006/relationships/hyperlink" Target="https://portal.3gpp.org/desktopmodules/Release/ReleaseDetails.aspx?releaseId=192" TargetMode="External" Id="Rca5e644cad70466a" /><Relationship Type="http://schemas.openxmlformats.org/officeDocument/2006/relationships/hyperlink" Target="https://portal.3gpp.org/desktopmodules/Specifications/SpecificationDetails.aspx?specificationId=3839" TargetMode="External" Id="R4c2b53a4bd3349a9" /><Relationship Type="http://schemas.openxmlformats.org/officeDocument/2006/relationships/hyperlink" Target="https://portal.3gpp.org/desktopmodules/WorkItem/WorkItemDetails.aspx?workitemId=880042" TargetMode="External" Id="Rfa71d699029f4028" /><Relationship Type="http://schemas.openxmlformats.org/officeDocument/2006/relationships/hyperlink" Target="https://webapp.etsi.org/teldir/ListPersDetails.asp?PersId=92474" TargetMode="External" Id="R7266e0a4bb0e4307" /><Relationship Type="http://schemas.openxmlformats.org/officeDocument/2006/relationships/hyperlink" Target="https://portal.3gpp.org/desktopmodules/Release/ReleaseDetails.aspx?releaseId=192" TargetMode="External" Id="Re2091b73b2a649be" /><Relationship Type="http://schemas.openxmlformats.org/officeDocument/2006/relationships/hyperlink" Target="https://portal.3gpp.org/desktopmodules/Specifications/SpecificationDetails.aspx?specificationId=3870" TargetMode="External" Id="Rd3631aa672c64d2d" /><Relationship Type="http://schemas.openxmlformats.org/officeDocument/2006/relationships/hyperlink" Target="https://portal.3gpp.org/desktopmodules/WorkItem/WorkItemDetails.aspx?workitemId=910081" TargetMode="External" Id="R3d821e0128894281" /><Relationship Type="http://schemas.openxmlformats.org/officeDocument/2006/relationships/hyperlink" Target="https://webapp.etsi.org/teldir/ListPersDetails.asp?PersId=92474" TargetMode="External" Id="Ra47af0adcf8a4f26" /><Relationship Type="http://schemas.openxmlformats.org/officeDocument/2006/relationships/hyperlink" Target="https://portal.3gpp.org/desktopmodules/Release/ReleaseDetails.aspx?releaseId=192" TargetMode="External" Id="R5b47c64f0bf24dd1" /><Relationship Type="http://schemas.openxmlformats.org/officeDocument/2006/relationships/hyperlink" Target="https://portal.3gpp.org/desktopmodules/Specifications/SpecificationDetails.aspx?specificationId=3940" TargetMode="External" Id="Rc54c979523b14b35" /><Relationship Type="http://schemas.openxmlformats.org/officeDocument/2006/relationships/hyperlink" Target="https://portal.3gpp.org/desktopmodules/WorkItem/WorkItemDetails.aspx?workitemId=910059" TargetMode="External" Id="Re75dc6a7b2bb4924" /><Relationship Type="http://schemas.openxmlformats.org/officeDocument/2006/relationships/hyperlink" Target="https://www.3gpp.org/ftp/tsg_ct/WG3_interworking_ex-CN3/TSGC3_119bis-e/Docs/C3-220450.zip" TargetMode="External" Id="Rcc66abe8a12340bc" /><Relationship Type="http://schemas.openxmlformats.org/officeDocument/2006/relationships/hyperlink" Target="https://webapp.etsi.org/teldir/ListPersDetails.asp?PersId=92474" TargetMode="External" Id="Recfaa6bcfe574487" /><Relationship Type="http://schemas.openxmlformats.org/officeDocument/2006/relationships/hyperlink" Target="https://portal.3gpp.org/desktopmodules/Release/ReleaseDetails.aspx?releaseId=192" TargetMode="External" Id="R876d3c3a0ed04be5" /><Relationship Type="http://schemas.openxmlformats.org/officeDocument/2006/relationships/hyperlink" Target="https://portal.3gpp.org/desktopmodules/Specifications/SpecificationDetails.aspx?specificationId=3904" TargetMode="External" Id="Rfeaac33853b345ad" /><Relationship Type="http://schemas.openxmlformats.org/officeDocument/2006/relationships/hyperlink" Target="https://portal.3gpp.org/desktopmodules/WorkItem/WorkItemDetails.aspx?workitemId=810049" TargetMode="External" Id="R18a33d40919a46e2" /><Relationship Type="http://schemas.openxmlformats.org/officeDocument/2006/relationships/hyperlink" Target="https://webapp.etsi.org/teldir/ListPersDetails.asp?PersId=92474" TargetMode="External" Id="R055f3a99f5024f7b" /><Relationship Type="http://schemas.openxmlformats.org/officeDocument/2006/relationships/hyperlink" Target="https://portal.3gpp.org/desktopmodules/Release/ReleaseDetails.aspx?releaseId=192" TargetMode="External" Id="R498f0267a27540f8" /><Relationship Type="http://schemas.openxmlformats.org/officeDocument/2006/relationships/hyperlink" Target="https://portal.3gpp.org/desktopmodules/Specifications/SpecificationDetails.aspx?specificationId=3903" TargetMode="External" Id="R86e4a3a1ab5e4ef7" /><Relationship Type="http://schemas.openxmlformats.org/officeDocument/2006/relationships/hyperlink" Target="https://portal.3gpp.org/desktopmodules/WorkItem/WorkItemDetails.aspx?workitemId=900030" TargetMode="External" Id="R73c41bd2b2574b77" /><Relationship Type="http://schemas.openxmlformats.org/officeDocument/2006/relationships/hyperlink" Target="https://webapp.etsi.org/teldir/ListPersDetails.asp?PersId=92474" TargetMode="External" Id="Rbdd6b4187cd149f8" /><Relationship Type="http://schemas.openxmlformats.org/officeDocument/2006/relationships/hyperlink" Target="https://portal.3gpp.org/desktopmodules/Release/ReleaseDetails.aspx?releaseId=192" TargetMode="External" Id="Rdc5a196a14194b30" /><Relationship Type="http://schemas.openxmlformats.org/officeDocument/2006/relationships/hyperlink" Target="https://portal.3gpp.org/desktopmodules/Specifications/SpecificationDetails.aspx?specificationId=3871" TargetMode="External" Id="R06b4c7a3b309482a" /><Relationship Type="http://schemas.openxmlformats.org/officeDocument/2006/relationships/hyperlink" Target="https://portal.3gpp.org/desktopmodules/WorkItem/WorkItemDetails.aspx?workitemId=900031" TargetMode="External" Id="R5d54048ae93d4e67" /><Relationship Type="http://schemas.openxmlformats.org/officeDocument/2006/relationships/hyperlink" Target="https://webapp.etsi.org/teldir/ListPersDetails.asp?PersId=92474" TargetMode="External" Id="R612df3dd4dfa424d" /><Relationship Type="http://schemas.openxmlformats.org/officeDocument/2006/relationships/hyperlink" Target="https://portal.3gpp.org/desktopmodules/Release/ReleaseDetails.aspx?releaseId=192" TargetMode="External" Id="R9123b3cb5cdb4c9d" /><Relationship Type="http://schemas.openxmlformats.org/officeDocument/2006/relationships/hyperlink" Target="https://portal.3gpp.org/desktopmodules/Specifications/SpecificationDetails.aspx?specificationId=3905" TargetMode="External" Id="Rdba84c9060cc40b3" /><Relationship Type="http://schemas.openxmlformats.org/officeDocument/2006/relationships/hyperlink" Target="https://portal.3gpp.org/desktopmodules/WorkItem/WorkItemDetails.aspx?workitemId=900031" TargetMode="External" Id="R11b9695078a9461b" /><Relationship Type="http://schemas.openxmlformats.org/officeDocument/2006/relationships/hyperlink" Target="https://webapp.etsi.org/teldir/ListPersDetails.asp?PersId=92474" TargetMode="External" Id="R9847fe0af51f476c" /><Relationship Type="http://schemas.openxmlformats.org/officeDocument/2006/relationships/hyperlink" Target="https://portal.3gpp.org/desktopmodules/Release/ReleaseDetails.aspx?releaseId=192" TargetMode="External" Id="R2b430752ddb1478c" /><Relationship Type="http://schemas.openxmlformats.org/officeDocument/2006/relationships/hyperlink" Target="https://portal.3gpp.org/desktopmodules/Specifications/SpecificationDetails.aspx?specificationId=3906" TargetMode="External" Id="R549b30e8cdd44f2b" /><Relationship Type="http://schemas.openxmlformats.org/officeDocument/2006/relationships/hyperlink" Target="https://portal.3gpp.org/desktopmodules/WorkItem/WorkItemDetails.aspx?workitemId=900031" TargetMode="External" Id="R9d27d2a1d2d94420" /><Relationship Type="http://schemas.openxmlformats.org/officeDocument/2006/relationships/hyperlink" Target="https://webapp.etsi.org/teldir/ListPersDetails.asp?PersId=92474" TargetMode="External" Id="Rd21ced5585d84296" /><Relationship Type="http://schemas.openxmlformats.org/officeDocument/2006/relationships/hyperlink" Target="https://portal.3gpp.org/desktopmodules/Release/ReleaseDetails.aspx?releaseId=192" TargetMode="External" Id="R90a9d492a7c14331" /><Relationship Type="http://schemas.openxmlformats.org/officeDocument/2006/relationships/hyperlink" Target="https://portal.3gpp.org/desktopmodules/Specifications/SpecificationDetails.aspx?specificationId=3907" TargetMode="External" Id="R26621191402c4d66" /><Relationship Type="http://schemas.openxmlformats.org/officeDocument/2006/relationships/hyperlink" Target="https://portal.3gpp.org/desktopmodules/WorkItem/WorkItemDetails.aspx?workitemId=900031" TargetMode="External" Id="R0edd50212113416b" /><Relationship Type="http://schemas.openxmlformats.org/officeDocument/2006/relationships/hyperlink" Target="https://webapp.etsi.org/teldir/ListPersDetails.asp?PersId=92474" TargetMode="External" Id="R278cb76d9c9e4809" /><Relationship Type="http://schemas.openxmlformats.org/officeDocument/2006/relationships/hyperlink" Target="https://portal.3gpp.org/desktopmodules/Release/ReleaseDetails.aspx?releaseId=192" TargetMode="External" Id="Rf97499130bba4dcb" /><Relationship Type="http://schemas.openxmlformats.org/officeDocument/2006/relationships/hyperlink" Target="https://portal.3gpp.org/desktopmodules/Specifications/SpecificationDetails.aspx?specificationId=3901" TargetMode="External" Id="R30fc92ee25ca4b51" /><Relationship Type="http://schemas.openxmlformats.org/officeDocument/2006/relationships/hyperlink" Target="https://portal.3gpp.org/desktopmodules/WorkItem/WorkItemDetails.aspx?workitemId=920045" TargetMode="External" Id="R3768a96265434e65" /><Relationship Type="http://schemas.openxmlformats.org/officeDocument/2006/relationships/hyperlink" Target="https://webapp.etsi.org/teldir/ListPersDetails.asp?PersId=92474" TargetMode="External" Id="R32452b5a3bfc4fff" /><Relationship Type="http://schemas.openxmlformats.org/officeDocument/2006/relationships/hyperlink" Target="https://portal.3gpp.org/desktopmodules/Release/ReleaseDetails.aspx?releaseId=192" TargetMode="External" Id="R949fa3920a2e44d4" /><Relationship Type="http://schemas.openxmlformats.org/officeDocument/2006/relationships/hyperlink" Target="https://portal.3gpp.org/desktopmodules/Specifications/SpecificationDetails.aspx?specificationId=3953" TargetMode="External" Id="R1835787fe3684dc2" /><Relationship Type="http://schemas.openxmlformats.org/officeDocument/2006/relationships/hyperlink" Target="https://portal.3gpp.org/desktopmodules/WorkItem/WorkItemDetails.aspx?workitemId=900038" TargetMode="External" Id="Rd64ed52523384db8" /><Relationship Type="http://schemas.openxmlformats.org/officeDocument/2006/relationships/hyperlink" Target="https://webapp.etsi.org/teldir/ListPersDetails.asp?PersId=92474" TargetMode="External" Id="Raed0dcdad58642ba" /><Relationship Type="http://schemas.openxmlformats.org/officeDocument/2006/relationships/hyperlink" Target="https://portal.3gpp.org/desktopmodules/Release/ReleaseDetails.aspx?releaseId=192" TargetMode="External" Id="R2fa72d17fd2e4693" /><Relationship Type="http://schemas.openxmlformats.org/officeDocument/2006/relationships/hyperlink" Target="https://portal.3gpp.org/desktopmodules/Specifications/SpecificationDetails.aspx?specificationId=3942" TargetMode="External" Id="R6b87069f7c7448a4" /><Relationship Type="http://schemas.openxmlformats.org/officeDocument/2006/relationships/hyperlink" Target="https://portal.3gpp.org/desktopmodules/WorkItem/WorkItemDetails.aspx?workitemId=930040" TargetMode="External" Id="R1814b47a31bb41c9" /><Relationship Type="http://schemas.openxmlformats.org/officeDocument/2006/relationships/hyperlink" Target="https://www.3gpp.org/ftp/tsg_ct/WG3_interworking_ex-CN3/TSGC3_119bis-e/Docs/C3-220459.zip" TargetMode="External" Id="Rab7ebeb535ad46c9" /><Relationship Type="http://schemas.openxmlformats.org/officeDocument/2006/relationships/hyperlink" Target="https://webapp.etsi.org/teldir/ListPersDetails.asp?PersId=73161" TargetMode="External" Id="Ra09575087ab247fa" /><Relationship Type="http://schemas.openxmlformats.org/officeDocument/2006/relationships/hyperlink" Target="https://portal.3gpp.org/ngppapp/CreateTdoc.aspx?mode=view&amp;contributionId=1290328" TargetMode="External" Id="Re23ab3147a654b69" /><Relationship Type="http://schemas.openxmlformats.org/officeDocument/2006/relationships/hyperlink" Target="https://portal.3gpp.org/desktopmodules/Release/ReleaseDetails.aspx?releaseId=192" TargetMode="External" Id="R60faf2673bd74433" /><Relationship Type="http://schemas.openxmlformats.org/officeDocument/2006/relationships/hyperlink" Target="https://portal.3gpp.org/desktopmodules/Specifications/SpecificationDetails.aspx?specificationId=3839" TargetMode="External" Id="R51971b0e5ddf40d1" /><Relationship Type="http://schemas.openxmlformats.org/officeDocument/2006/relationships/hyperlink" Target="https://portal.3gpp.org/desktopmodules/WorkItem/WorkItemDetails.aspx?workitemId=880042" TargetMode="External" Id="R3d1cdb2479924070" /><Relationship Type="http://schemas.openxmlformats.org/officeDocument/2006/relationships/hyperlink" Target="https://www.3gpp.org/ftp/tsg_ct/WG3_interworking_ex-CN3/TSGC3_119bis-e/Docs/C3-220460.zip" TargetMode="External" Id="R6614fdd7a85848c9" /><Relationship Type="http://schemas.openxmlformats.org/officeDocument/2006/relationships/hyperlink" Target="https://webapp.etsi.org/teldir/ListPersDetails.asp?PersId=48249" TargetMode="External" Id="R4510b5d2933c445f" /><Relationship Type="http://schemas.openxmlformats.org/officeDocument/2006/relationships/hyperlink" Target="https://portal.3gpp.org/ngppapp/CreateTdoc.aspx?mode=view&amp;contributionId=1289595" TargetMode="External" Id="R5ee97b0a9c24431f" /><Relationship Type="http://schemas.openxmlformats.org/officeDocument/2006/relationships/hyperlink" Target="https://portal.3gpp.org/desktopmodules/Release/ReleaseDetails.aspx?releaseId=192" TargetMode="External" Id="R416ff85bf80a4a21" /><Relationship Type="http://schemas.openxmlformats.org/officeDocument/2006/relationships/hyperlink" Target="https://portal.3gpp.org/desktopmodules/Specifications/SpecificationDetails.aspx?specificationId=3754" TargetMode="External" Id="R699727fc8d724ba1" /><Relationship Type="http://schemas.openxmlformats.org/officeDocument/2006/relationships/hyperlink" Target="https://portal.3gpp.org/desktopmodules/WorkItem/WorkItemDetails.aspx?workitemId=911032" TargetMode="External" Id="Rc71c9a5c7c7747b5" /><Relationship Type="http://schemas.openxmlformats.org/officeDocument/2006/relationships/hyperlink" Target="https://www.3gpp.org/ftp/tsg_ct/WG3_interworking_ex-CN3/TSGC3_119bis-e/Docs/C3-220461.zip" TargetMode="External" Id="Ra580793d4fa94b57" /><Relationship Type="http://schemas.openxmlformats.org/officeDocument/2006/relationships/hyperlink" Target="https://webapp.etsi.org/teldir/ListPersDetails.asp?PersId=89270" TargetMode="External" Id="R617c4d026f2d44dd" /><Relationship Type="http://schemas.openxmlformats.org/officeDocument/2006/relationships/hyperlink" Target="https://portal.3gpp.org/ngppapp/CreateTdoc.aspx?mode=view&amp;contributionId=1288990" TargetMode="External" Id="Rb784ce76be7945d6" /><Relationship Type="http://schemas.openxmlformats.org/officeDocument/2006/relationships/hyperlink" Target="https://portal.3gpp.org/ngppapp/CreateTdoc.aspx?mode=view&amp;contributionId=1294520" TargetMode="External" Id="R66fcb0ad2d1f4d2f" /><Relationship Type="http://schemas.openxmlformats.org/officeDocument/2006/relationships/hyperlink" Target="https://portal.3gpp.org/desktopmodules/Release/ReleaseDetails.aspx?releaseId=192" TargetMode="External" Id="R8b35634ecc794b61" /><Relationship Type="http://schemas.openxmlformats.org/officeDocument/2006/relationships/hyperlink" Target="https://portal.3gpp.org/desktopmodules/WorkItem/WorkItemDetails.aspx?workitemId=880042" TargetMode="External" Id="Rd8d47c9a288f4d58" /><Relationship Type="http://schemas.openxmlformats.org/officeDocument/2006/relationships/hyperlink" Target="https://www.3gpp.org/ftp/tsg_ct/WG3_interworking_ex-CN3/TSGC3_119bis-e/Docs/C3-220462.zip" TargetMode="External" Id="Rde6dd0d9ec404445" /><Relationship Type="http://schemas.openxmlformats.org/officeDocument/2006/relationships/hyperlink" Target="https://webapp.etsi.org/teldir/ListPersDetails.asp?PersId=60086" TargetMode="External" Id="R58ad213807b74830" /><Relationship Type="http://schemas.openxmlformats.org/officeDocument/2006/relationships/hyperlink" Target="https://portal.3gpp.org/ngppapp/CreateTdoc.aspx?mode=view&amp;contributionId=1290254" TargetMode="External" Id="R80980b58fd6b401a" /><Relationship Type="http://schemas.openxmlformats.org/officeDocument/2006/relationships/hyperlink" Target="https://portal.3gpp.org/desktopmodules/Release/ReleaseDetails.aspx?releaseId=192" TargetMode="External" Id="R9a40273fb466425e" /><Relationship Type="http://schemas.openxmlformats.org/officeDocument/2006/relationships/hyperlink" Target="https://portal.3gpp.org/desktopmodules/Specifications/SpecificationDetails.aspx?specificationId=1596" TargetMode="External" Id="R648eef8d40964e28" /><Relationship Type="http://schemas.openxmlformats.org/officeDocument/2006/relationships/hyperlink" Target="https://portal.3gpp.org/desktopmodules/WorkItem/WorkItemDetails.aspx?workitemId=930018" TargetMode="External" Id="R4fc90e2561844dab" /><Relationship Type="http://schemas.openxmlformats.org/officeDocument/2006/relationships/hyperlink" Target="https://www.3gpp.org/ftp/tsg_ct/WG3_interworking_ex-CN3/TSGC3_119bis-e/Docs/C3-220463.zip" TargetMode="External" Id="Rbdc172757d154837" /><Relationship Type="http://schemas.openxmlformats.org/officeDocument/2006/relationships/hyperlink" Target="https://webapp.etsi.org/teldir/ListPersDetails.asp?PersId=60086" TargetMode="External" Id="R11652346ca49498c" /><Relationship Type="http://schemas.openxmlformats.org/officeDocument/2006/relationships/hyperlink" Target="https://portal.3gpp.org/ngppapp/CreateTdoc.aspx?mode=view&amp;contributionId=1290255" TargetMode="External" Id="R456a5f17131441f6" /><Relationship Type="http://schemas.openxmlformats.org/officeDocument/2006/relationships/hyperlink" Target="https://portal.3gpp.org/desktopmodules/Release/ReleaseDetails.aspx?releaseId=192" TargetMode="External" Id="R482670b7b1ec4601" /><Relationship Type="http://schemas.openxmlformats.org/officeDocument/2006/relationships/hyperlink" Target="https://portal.3gpp.org/desktopmodules/Specifications/SpecificationDetails.aspx?specificationId=3390" TargetMode="External" Id="Rd24bdeb67eef47f7" /><Relationship Type="http://schemas.openxmlformats.org/officeDocument/2006/relationships/hyperlink" Target="https://portal.3gpp.org/desktopmodules/WorkItem/WorkItemDetails.aspx?workitemId=930018" TargetMode="External" Id="R9658a5706b054fde" /><Relationship Type="http://schemas.openxmlformats.org/officeDocument/2006/relationships/hyperlink" Target="https://www.3gpp.org/ftp/tsg_ct/WG3_interworking_ex-CN3/TSGC3_119bis-e/Docs/C3-220464.zip" TargetMode="External" Id="R62ac0a7e2bc945e8" /><Relationship Type="http://schemas.openxmlformats.org/officeDocument/2006/relationships/hyperlink" Target="https://webapp.etsi.org/teldir/ListPersDetails.asp?PersId=60086" TargetMode="External" Id="Re8d85f9abac04892" /><Relationship Type="http://schemas.openxmlformats.org/officeDocument/2006/relationships/hyperlink" Target="https://portal.3gpp.org/ngppapp/CreateTdoc.aspx?mode=view&amp;contributionId=1290662" TargetMode="External" Id="Rb68fe4de35554680" /><Relationship Type="http://schemas.openxmlformats.org/officeDocument/2006/relationships/hyperlink" Target="https://portal.3gpp.org/desktopmodules/Release/ReleaseDetails.aspx?releaseId=192" TargetMode="External" Id="R3fd62d784e1d4e9d" /><Relationship Type="http://schemas.openxmlformats.org/officeDocument/2006/relationships/hyperlink" Target="https://portal.3gpp.org/desktopmodules/Specifications/SpecificationDetails.aspx?specificationId=3907" TargetMode="External" Id="Rb650b410d2974c32" /><Relationship Type="http://schemas.openxmlformats.org/officeDocument/2006/relationships/hyperlink" Target="https://portal.3gpp.org/desktopmodules/WorkItem/WorkItemDetails.aspx?workitemId=900031" TargetMode="External" Id="R0fe9fefb2dee4d96" /><Relationship Type="http://schemas.openxmlformats.org/officeDocument/2006/relationships/hyperlink" Target="https://www.3gpp.org/ftp/tsg_ct/WG3_interworking_ex-CN3/TSGC3_119bis-e/Docs/C3-220465.zip" TargetMode="External" Id="Rc0d3ac222ff048c3" /><Relationship Type="http://schemas.openxmlformats.org/officeDocument/2006/relationships/hyperlink" Target="https://webapp.etsi.org/teldir/ListPersDetails.asp?PersId=69846" TargetMode="External" Id="R4e43e057afb9470f" /><Relationship Type="http://schemas.openxmlformats.org/officeDocument/2006/relationships/hyperlink" Target="https://portal.3gpp.org/ngppapp/CreateTdoc.aspx?mode=view&amp;contributionId=1290192" TargetMode="External" Id="R06c015717d894bbf" /><Relationship Type="http://schemas.openxmlformats.org/officeDocument/2006/relationships/hyperlink" Target="https://portal.3gpp.org/ngppapp/CreateTdoc.aspx?mode=view&amp;contributionId=1300422" TargetMode="External" Id="R2e8c52ddc5ea4352" /><Relationship Type="http://schemas.openxmlformats.org/officeDocument/2006/relationships/hyperlink" Target="https://portal.3gpp.org/desktopmodules/Release/ReleaseDetails.aspx?releaseId=192" TargetMode="External" Id="R83d51b6d19e44bc0" /><Relationship Type="http://schemas.openxmlformats.org/officeDocument/2006/relationships/hyperlink" Target="https://portal.3gpp.org/desktopmodules/Specifications/SpecificationDetails.aspx?specificationId=3437" TargetMode="External" Id="R51469a22696847e1" /><Relationship Type="http://schemas.openxmlformats.org/officeDocument/2006/relationships/hyperlink" Target="https://portal.3gpp.org/desktopmodules/WorkItem/WorkItemDetails.aspx?workitemId=910048" TargetMode="External" Id="R84bb68cfbdac4a2b" /><Relationship Type="http://schemas.openxmlformats.org/officeDocument/2006/relationships/hyperlink" Target="https://www.3gpp.org/ftp/tsg_ct/WG3_interworking_ex-CN3/TSGC3_119bis-e/Docs/C3-220466.zip" TargetMode="External" Id="Rdde4072d65fb489e" /><Relationship Type="http://schemas.openxmlformats.org/officeDocument/2006/relationships/hyperlink" Target="https://webapp.etsi.org/teldir/ListPersDetails.asp?PersId=69846" TargetMode="External" Id="Rd266ae52560c4197" /><Relationship Type="http://schemas.openxmlformats.org/officeDocument/2006/relationships/hyperlink" Target="https://portal.3gpp.org/ngppapp/CreateTdoc.aspx?mode=view&amp;contributionId=1290193" TargetMode="External" Id="Rfaa04e53079840c1" /><Relationship Type="http://schemas.openxmlformats.org/officeDocument/2006/relationships/hyperlink" Target="https://portal.3gpp.org/desktopmodules/Release/ReleaseDetails.aspx?releaseId=192" TargetMode="External" Id="R403ae3f2231f4b88" /><Relationship Type="http://schemas.openxmlformats.org/officeDocument/2006/relationships/hyperlink" Target="https://portal.3gpp.org/desktopmodules/Specifications/SpecificationDetails.aspx?specificationId=3357" TargetMode="External" Id="R6f33798e09d34afb" /><Relationship Type="http://schemas.openxmlformats.org/officeDocument/2006/relationships/hyperlink" Target="https://portal.3gpp.org/desktopmodules/WorkItem/WorkItemDetails.aspx?workitemId=910048" TargetMode="External" Id="Rdee3088d3c6746ac" /><Relationship Type="http://schemas.openxmlformats.org/officeDocument/2006/relationships/hyperlink" Target="https://www.3gpp.org/ftp/tsg_ct/WG3_interworking_ex-CN3/TSGC3_119bis-e/Docs/C3-220467.zip" TargetMode="External" Id="R8d5d0f01579d435f" /><Relationship Type="http://schemas.openxmlformats.org/officeDocument/2006/relationships/hyperlink" Target="https://webapp.etsi.org/teldir/ListPersDetails.asp?PersId=77294" TargetMode="External" Id="R55ffaf51b59d482d" /><Relationship Type="http://schemas.openxmlformats.org/officeDocument/2006/relationships/hyperlink" Target="https://portal.3gpp.org/ngppapp/CreateTdoc.aspx?mode=view&amp;contributionId=1289413" TargetMode="External" Id="R44fe9d6cf20c400d" /><Relationship Type="http://schemas.openxmlformats.org/officeDocument/2006/relationships/hyperlink" Target="https://portal.3gpp.org/ngppapp/CreateTdoc.aspx?mode=view&amp;contributionId=1301194" TargetMode="External" Id="R4a43271fc6034b69" /><Relationship Type="http://schemas.openxmlformats.org/officeDocument/2006/relationships/hyperlink" Target="https://portal.3gpp.org/desktopmodules/Release/ReleaseDetails.aspx?releaseId=192" TargetMode="External" Id="R0754561c21124984" /><Relationship Type="http://schemas.openxmlformats.org/officeDocument/2006/relationships/hyperlink" Target="https://portal.3gpp.org/desktopmodules/Specifications/SpecificationDetails.aspx?specificationId=3350" TargetMode="External" Id="Rf9a8665bf7d94231" /><Relationship Type="http://schemas.openxmlformats.org/officeDocument/2006/relationships/hyperlink" Target="https://portal.3gpp.org/desktopmodules/WorkItem/WorkItemDetails.aspx?workitemId=910059" TargetMode="External" Id="Ra12a72839a6e4e1f" /><Relationship Type="http://schemas.openxmlformats.org/officeDocument/2006/relationships/hyperlink" Target="https://www.3gpp.org/ftp/tsg_ct/WG3_interworking_ex-CN3/TSGC3_119bis-e/Docs/C3-220468.zip" TargetMode="External" Id="Ra965c7aa2f374e13" /><Relationship Type="http://schemas.openxmlformats.org/officeDocument/2006/relationships/hyperlink" Target="https://webapp.etsi.org/teldir/ListPersDetails.asp?PersId=77294" TargetMode="External" Id="R88c2dbdebf2c4bde" /><Relationship Type="http://schemas.openxmlformats.org/officeDocument/2006/relationships/hyperlink" Target="https://portal.3gpp.org/ngppapp/CreateTdoc.aspx?mode=view&amp;contributionId=1289436" TargetMode="External" Id="R80a43428629c464b" /><Relationship Type="http://schemas.openxmlformats.org/officeDocument/2006/relationships/hyperlink" Target="https://portal.3gpp.org/desktopmodules/Release/ReleaseDetails.aspx?releaseId=192" TargetMode="External" Id="R12fd28d8d7a14c37" /><Relationship Type="http://schemas.openxmlformats.org/officeDocument/2006/relationships/hyperlink" Target="https://portal.3gpp.org/desktopmodules/Specifications/SpecificationDetails.aspx?specificationId=3352" TargetMode="External" Id="Rac8345386173490a" /><Relationship Type="http://schemas.openxmlformats.org/officeDocument/2006/relationships/hyperlink" Target="https://portal.3gpp.org/desktopmodules/WorkItem/WorkItemDetails.aspx?workitemId=910065" TargetMode="External" Id="R4d19982e62aa414c" /><Relationship Type="http://schemas.openxmlformats.org/officeDocument/2006/relationships/hyperlink" Target="https://www.3gpp.org/ftp/tsg_ct/WG3_interworking_ex-CN3/TSGC3_119bis-e/Docs/C3-220469.zip" TargetMode="External" Id="R5572189f865342d5" /><Relationship Type="http://schemas.openxmlformats.org/officeDocument/2006/relationships/hyperlink" Target="https://webapp.etsi.org/teldir/ListPersDetails.asp?PersId=43873" TargetMode="External" Id="R0b942855d98e4975" /><Relationship Type="http://schemas.openxmlformats.org/officeDocument/2006/relationships/hyperlink" Target="https://portal.3gpp.org/ngppapp/CreateTdoc.aspx?mode=view&amp;contributionId=1290017" TargetMode="External" Id="R61c782062e02402a" /><Relationship Type="http://schemas.openxmlformats.org/officeDocument/2006/relationships/hyperlink" Target="https://portal.3gpp.org/desktopmodules/Release/ReleaseDetails.aspx?releaseId=192" TargetMode="External" Id="Rc9bc8dc238f04654" /><Relationship Type="http://schemas.openxmlformats.org/officeDocument/2006/relationships/hyperlink" Target="https://portal.3gpp.org/desktopmodules/Specifications/SpecificationDetails.aspx?specificationId=3870" TargetMode="External" Id="Rf365b32f78844e6b" /><Relationship Type="http://schemas.openxmlformats.org/officeDocument/2006/relationships/hyperlink" Target="https://portal.3gpp.org/desktopmodules/WorkItem/WorkItemDetails.aspx?workitemId=910081" TargetMode="External" Id="Red24676a32c84de4" /><Relationship Type="http://schemas.openxmlformats.org/officeDocument/2006/relationships/hyperlink" Target="https://www.3gpp.org/ftp/tsg_ct/WG3_interworking_ex-CN3/TSGC3_119bis-e/Docs/C3-220470.zip" TargetMode="External" Id="R65c2f4cefde040e6" /><Relationship Type="http://schemas.openxmlformats.org/officeDocument/2006/relationships/hyperlink" Target="https://webapp.etsi.org/teldir/ListPersDetails.asp?PersId=83723" TargetMode="External" Id="R3ac1e898add74ebe" /><Relationship Type="http://schemas.openxmlformats.org/officeDocument/2006/relationships/hyperlink" Target="https://portal.3gpp.org/ngppapp/CreateTdoc.aspx?mode=view&amp;contributionId=1290013" TargetMode="External" Id="R8d883736b40346ab" /><Relationship Type="http://schemas.openxmlformats.org/officeDocument/2006/relationships/hyperlink" Target="https://portal.3gpp.org/desktopmodules/Release/ReleaseDetails.aspx?releaseId=192" TargetMode="External" Id="Ra0cc9ebdcdc64f95" /><Relationship Type="http://schemas.openxmlformats.org/officeDocument/2006/relationships/hyperlink" Target="https://portal.3gpp.org/desktopmodules/Specifications/SpecificationDetails.aspx?specificationId=3355" TargetMode="External" Id="R7c9b639fc1ed49cc" /><Relationship Type="http://schemas.openxmlformats.org/officeDocument/2006/relationships/hyperlink" Target="https://portal.3gpp.org/desktopmodules/WorkItem/WorkItemDetails.aspx?workitemId=900031" TargetMode="External" Id="Rda0d2edc64704083" /><Relationship Type="http://schemas.openxmlformats.org/officeDocument/2006/relationships/hyperlink" Target="https://www.3gpp.org/ftp/tsg_ct/WG3_interworking_ex-CN3/TSGC3_119bis-e/Docs/C3-220471.zip" TargetMode="External" Id="Rd091b2d38d984ca0" /><Relationship Type="http://schemas.openxmlformats.org/officeDocument/2006/relationships/hyperlink" Target="https://webapp.etsi.org/teldir/ListPersDetails.asp?PersId=73161" TargetMode="External" Id="R75662a9c51494fc4" /><Relationship Type="http://schemas.openxmlformats.org/officeDocument/2006/relationships/hyperlink" Target="https://portal.3gpp.org/ngppapp/CreateTdoc.aspx?mode=view&amp;contributionId=1290369" TargetMode="External" Id="R63a16faeca324c44" /><Relationship Type="http://schemas.openxmlformats.org/officeDocument/2006/relationships/hyperlink" Target="https://portal.3gpp.org/ngppapp/CreateTdoc.aspx?mode=view&amp;contributionId=1301839" TargetMode="External" Id="Rb76081eb16774b7c" /><Relationship Type="http://schemas.openxmlformats.org/officeDocument/2006/relationships/hyperlink" Target="https://portal.3gpp.org/desktopmodules/Release/ReleaseDetails.aspx?releaseId=192" TargetMode="External" Id="Rfec2fac1c23b4bfe" /><Relationship Type="http://schemas.openxmlformats.org/officeDocument/2006/relationships/hyperlink" Target="https://portal.3gpp.org/desktopmodules/Specifications/SpecificationDetails.aspx?specificationId=3679" TargetMode="External" Id="Ra0a1fdb44e844496" /><Relationship Type="http://schemas.openxmlformats.org/officeDocument/2006/relationships/hyperlink" Target="https://portal.3gpp.org/desktopmodules/WorkItem/WorkItemDetails.aspx?workitemId=920049" TargetMode="External" Id="Rcf6f685476554b46" /><Relationship Type="http://schemas.openxmlformats.org/officeDocument/2006/relationships/hyperlink" Target="https://www.3gpp.org/ftp/tsg_ct/WG3_interworking_ex-CN3/TSGC3_119bis-e/Docs/C3-220472.zip" TargetMode="External" Id="R4ad7d455e2a0436f" /><Relationship Type="http://schemas.openxmlformats.org/officeDocument/2006/relationships/hyperlink" Target="https://webapp.etsi.org/teldir/ListPersDetails.asp?PersId=69846" TargetMode="External" Id="Ra1dceee27f8e4b14" /><Relationship Type="http://schemas.openxmlformats.org/officeDocument/2006/relationships/hyperlink" Target="https://portal.3gpp.org/ngppapp/CreateTdoc.aspx?mode=view&amp;contributionId=1290197" TargetMode="External" Id="R8180c78a70674e9a" /><Relationship Type="http://schemas.openxmlformats.org/officeDocument/2006/relationships/hyperlink" Target="https://portal.3gpp.org/desktopmodules/Release/ReleaseDetails.aspx?releaseId=192" TargetMode="External" Id="R9a282e59a22642b6" /><Relationship Type="http://schemas.openxmlformats.org/officeDocument/2006/relationships/hyperlink" Target="https://portal.3gpp.org/desktopmodules/Specifications/SpecificationDetails.aspx?specificationId=3437" TargetMode="External" Id="R44e04b66469048b0" /><Relationship Type="http://schemas.openxmlformats.org/officeDocument/2006/relationships/hyperlink" Target="https://portal.3gpp.org/desktopmodules/WorkItem/WorkItemDetails.aspx?workitemId=910081" TargetMode="External" Id="Re175daa5e128443e" /><Relationship Type="http://schemas.openxmlformats.org/officeDocument/2006/relationships/hyperlink" Target="https://www.3gpp.org/ftp/tsg_ct/WG3_interworking_ex-CN3/TSGC3_119bis-e/Docs/C3-220473.zip" TargetMode="External" Id="R638e3af14432443c" /><Relationship Type="http://schemas.openxmlformats.org/officeDocument/2006/relationships/hyperlink" Target="https://webapp.etsi.org/teldir/ListPersDetails.asp?PersId=89270" TargetMode="External" Id="Rbbfd99f42c7b4fe8" /><Relationship Type="http://schemas.openxmlformats.org/officeDocument/2006/relationships/hyperlink" Target="https://portal.3gpp.org/ngppapp/CreateTdoc.aspx?mode=view&amp;contributionId=1288979" TargetMode="External" Id="R24f01033df4447bb" /><Relationship Type="http://schemas.openxmlformats.org/officeDocument/2006/relationships/hyperlink" Target="https://portal.3gpp.org/ngppapp/CreateTdoc.aspx?mode=view&amp;contributionId=1301600" TargetMode="External" Id="Rd1fd01a2294e4494" /><Relationship Type="http://schemas.openxmlformats.org/officeDocument/2006/relationships/hyperlink" Target="https://portal.3gpp.org/desktopmodules/Release/ReleaseDetails.aspx?releaseId=192" TargetMode="External" Id="Rf11ff5d19cde4945" /><Relationship Type="http://schemas.openxmlformats.org/officeDocument/2006/relationships/hyperlink" Target="https://portal.3gpp.org/desktopmodules/Specifications/SpecificationDetails.aspx?specificationId=3239" TargetMode="External" Id="Rf8a6e0d046cf4517" /><Relationship Type="http://schemas.openxmlformats.org/officeDocument/2006/relationships/hyperlink" Target="https://portal.3gpp.org/desktopmodules/WorkItem/WorkItemDetails.aspx?workitemId=920058" TargetMode="External" Id="R9e201d1acff745d0" /><Relationship Type="http://schemas.openxmlformats.org/officeDocument/2006/relationships/hyperlink" Target="https://www.3gpp.org/ftp/tsg_ct/WG3_interworking_ex-CN3/TSGC3_119bis-e/Docs/C3-220474.zip" TargetMode="External" Id="Rcf6c27ec0e724a8e" /><Relationship Type="http://schemas.openxmlformats.org/officeDocument/2006/relationships/hyperlink" Target="https://webapp.etsi.org/teldir/ListPersDetails.asp?PersId=89270" TargetMode="External" Id="R5ef555a680bf4254" /><Relationship Type="http://schemas.openxmlformats.org/officeDocument/2006/relationships/hyperlink" Target="https://portal.3gpp.org/ngppapp/CreateTdoc.aspx?mode=view&amp;contributionId=1288980" TargetMode="External" Id="R148cbb01869a4443" /><Relationship Type="http://schemas.openxmlformats.org/officeDocument/2006/relationships/hyperlink" Target="https://portal.3gpp.org/desktopmodules/Release/ReleaseDetails.aspx?releaseId=192" TargetMode="External" Id="R546b0db92886479e" /><Relationship Type="http://schemas.openxmlformats.org/officeDocument/2006/relationships/hyperlink" Target="https://portal.3gpp.org/desktopmodules/Specifications/SpecificationDetails.aspx?specificationId=3239" TargetMode="External" Id="Rf71377a853ba4291" /><Relationship Type="http://schemas.openxmlformats.org/officeDocument/2006/relationships/hyperlink" Target="https://portal.3gpp.org/desktopmodules/WorkItem/WorkItemDetails.aspx?workitemId=920058" TargetMode="External" Id="R227621422b9846fc" /><Relationship Type="http://schemas.openxmlformats.org/officeDocument/2006/relationships/hyperlink" Target="https://www.3gpp.org/ftp/tsg_ct/WG3_interworking_ex-CN3/TSGC3_119bis-e/Docs/C3-220475.zip" TargetMode="External" Id="Rcbbeba2675144f7a" /><Relationship Type="http://schemas.openxmlformats.org/officeDocument/2006/relationships/hyperlink" Target="https://webapp.etsi.org/teldir/ListPersDetails.asp?PersId=89270" TargetMode="External" Id="R812f892a88f84538" /><Relationship Type="http://schemas.openxmlformats.org/officeDocument/2006/relationships/hyperlink" Target="https://portal.3gpp.org/ngppapp/CreateTdoc.aspx?mode=view&amp;contributionId=1288985" TargetMode="External" Id="Rf1de35db521a4875" /><Relationship Type="http://schemas.openxmlformats.org/officeDocument/2006/relationships/hyperlink" Target="https://portal.3gpp.org/desktopmodules/Release/ReleaseDetails.aspx?releaseId=192" TargetMode="External" Id="R329fa23b2dad4a63" /><Relationship Type="http://schemas.openxmlformats.org/officeDocument/2006/relationships/hyperlink" Target="https://portal.3gpp.org/desktopmodules/Specifications/SpecificationDetails.aspx?specificationId=3437" TargetMode="External" Id="R0d8552465e974d65" /><Relationship Type="http://schemas.openxmlformats.org/officeDocument/2006/relationships/hyperlink" Target="https://portal.3gpp.org/desktopmodules/WorkItem/WorkItemDetails.aspx?workitemId=920058" TargetMode="External" Id="Rea3e27ef747e4bdb" /><Relationship Type="http://schemas.openxmlformats.org/officeDocument/2006/relationships/hyperlink" Target="https://www.3gpp.org/ftp/tsg_ct/WG3_interworking_ex-CN3/TSGC3_119bis-e/Docs/C3-220476.zip" TargetMode="External" Id="R353dd02f31f64a1a" /><Relationship Type="http://schemas.openxmlformats.org/officeDocument/2006/relationships/hyperlink" Target="https://webapp.etsi.org/teldir/ListPersDetails.asp?PersId=89270" TargetMode="External" Id="R348916361fad432a" /><Relationship Type="http://schemas.openxmlformats.org/officeDocument/2006/relationships/hyperlink" Target="https://portal.3gpp.org/ngppapp/CreateTdoc.aspx?mode=view&amp;contributionId=1288986" TargetMode="External" Id="R2a66300ebeaf4504" /><Relationship Type="http://schemas.openxmlformats.org/officeDocument/2006/relationships/hyperlink" Target="https://portal.3gpp.org/desktopmodules/Release/ReleaseDetails.aspx?releaseId=192" TargetMode="External" Id="R01d750c6d03b4a0a" /><Relationship Type="http://schemas.openxmlformats.org/officeDocument/2006/relationships/hyperlink" Target="https://portal.3gpp.org/desktopmodules/Specifications/SpecificationDetails.aspx?specificationId=3437" TargetMode="External" Id="Rfcabaf77bbc9491d" /><Relationship Type="http://schemas.openxmlformats.org/officeDocument/2006/relationships/hyperlink" Target="https://portal.3gpp.org/desktopmodules/WorkItem/WorkItemDetails.aspx?workitemId=920058" TargetMode="External" Id="Raf85c08810574deb" /><Relationship Type="http://schemas.openxmlformats.org/officeDocument/2006/relationships/hyperlink" Target="https://www.3gpp.org/ftp/tsg_ct/WG3_interworking_ex-CN3/TSGC3_119bis-e/Docs/C3-220477.zip" TargetMode="External" Id="R7a84e9181d724e9d" /><Relationship Type="http://schemas.openxmlformats.org/officeDocument/2006/relationships/hyperlink" Target="https://webapp.etsi.org/teldir/ListPersDetails.asp?PersId=89270" TargetMode="External" Id="R13e4d69a32334653" /><Relationship Type="http://schemas.openxmlformats.org/officeDocument/2006/relationships/hyperlink" Target="https://portal.3gpp.org/ngppapp/CreateTdoc.aspx?mode=view&amp;contributionId=1288987" TargetMode="External" Id="R99c9ed53d417480c" /><Relationship Type="http://schemas.openxmlformats.org/officeDocument/2006/relationships/hyperlink" Target="https://portal.3gpp.org/desktopmodules/Release/ReleaseDetails.aspx?releaseId=192" TargetMode="External" Id="Rd3d65f61eb4b494e" /><Relationship Type="http://schemas.openxmlformats.org/officeDocument/2006/relationships/hyperlink" Target="https://portal.3gpp.org/desktopmodules/Specifications/SpecificationDetails.aspx?specificationId=3437" TargetMode="External" Id="R0e32b5558f6b413c" /><Relationship Type="http://schemas.openxmlformats.org/officeDocument/2006/relationships/hyperlink" Target="https://portal.3gpp.org/desktopmodules/WorkItem/WorkItemDetails.aspx?workitemId=920058" TargetMode="External" Id="R1881909027c143f3" /><Relationship Type="http://schemas.openxmlformats.org/officeDocument/2006/relationships/hyperlink" Target="https://www.3gpp.org/ftp/tsg_ct/WG3_interworking_ex-CN3/TSGC3_119bis-e/Docs/C3-220478.zip" TargetMode="External" Id="R8ec0d9817a1a462a" /><Relationship Type="http://schemas.openxmlformats.org/officeDocument/2006/relationships/hyperlink" Target="https://webapp.etsi.org/teldir/ListPersDetails.asp?PersId=77294" TargetMode="External" Id="R4cc5da8b5b604f2b" /><Relationship Type="http://schemas.openxmlformats.org/officeDocument/2006/relationships/hyperlink" Target="https://portal.3gpp.org/ngppapp/CreateTdoc.aspx?mode=view&amp;contributionId=1289438" TargetMode="External" Id="Rb7a49888ba7a4965" /><Relationship Type="http://schemas.openxmlformats.org/officeDocument/2006/relationships/hyperlink" Target="https://portal.3gpp.org/desktopmodules/Release/ReleaseDetails.aspx?releaseId=192" TargetMode="External" Id="R18c679bcc70b472f" /><Relationship Type="http://schemas.openxmlformats.org/officeDocument/2006/relationships/hyperlink" Target="https://portal.3gpp.org/desktopmodules/Specifications/SpecificationDetails.aspx?specificationId=3352" TargetMode="External" Id="Rce38eee38139491c" /><Relationship Type="http://schemas.openxmlformats.org/officeDocument/2006/relationships/hyperlink" Target="https://portal.3gpp.org/desktopmodules/WorkItem/WorkItemDetails.aspx?workitemId=910048" TargetMode="External" Id="Rafa60e0aec594f7f" /><Relationship Type="http://schemas.openxmlformats.org/officeDocument/2006/relationships/hyperlink" Target="https://www.3gpp.org/ftp/tsg_ct/WG3_interworking_ex-CN3/TSGC3_119bis-e/Docs/C3-220479.zip" TargetMode="External" Id="Rc42d0d18da364364" /><Relationship Type="http://schemas.openxmlformats.org/officeDocument/2006/relationships/hyperlink" Target="https://webapp.etsi.org/teldir/ListPersDetails.asp?PersId=77294" TargetMode="External" Id="Ra299c7f541614e1e" /><Relationship Type="http://schemas.openxmlformats.org/officeDocument/2006/relationships/hyperlink" Target="https://portal.3gpp.org/ngppapp/CreateTdoc.aspx?mode=view&amp;contributionId=1289439" TargetMode="External" Id="Ra12d0031d6af4c82" /><Relationship Type="http://schemas.openxmlformats.org/officeDocument/2006/relationships/hyperlink" Target="https://portal.3gpp.org/desktopmodules/Release/ReleaseDetails.aspx?releaseId=192" TargetMode="External" Id="R11c63ca05bcf44f6" /><Relationship Type="http://schemas.openxmlformats.org/officeDocument/2006/relationships/hyperlink" Target="https://portal.3gpp.org/desktopmodules/Specifications/SpecificationDetails.aspx?specificationId=3353" TargetMode="External" Id="Red580cb5c25d462d" /><Relationship Type="http://schemas.openxmlformats.org/officeDocument/2006/relationships/hyperlink" Target="https://portal.3gpp.org/desktopmodules/WorkItem/WorkItemDetails.aspx?workitemId=910048" TargetMode="External" Id="R1ad6dc61e20e4539" /><Relationship Type="http://schemas.openxmlformats.org/officeDocument/2006/relationships/hyperlink" Target="https://www.3gpp.org/ftp/tsg_ct/WG3_interworking_ex-CN3/TSGC3_119bis-e/Docs/C3-220480.zip" TargetMode="External" Id="Raca6ec1a94884cf5" /><Relationship Type="http://schemas.openxmlformats.org/officeDocument/2006/relationships/hyperlink" Target="https://webapp.etsi.org/teldir/ListPersDetails.asp?PersId=77294" TargetMode="External" Id="R555711a69b1c4ebf" /><Relationship Type="http://schemas.openxmlformats.org/officeDocument/2006/relationships/hyperlink" Target="https://portal.3gpp.org/ngppapp/CreateTdoc.aspx?mode=view&amp;contributionId=1289440" TargetMode="External" Id="R2243052be6804f4b" /><Relationship Type="http://schemas.openxmlformats.org/officeDocument/2006/relationships/hyperlink" Target="https://portal.3gpp.org/ngppapp/CreateTdoc.aspx?mode=view&amp;contributionId=1312407" TargetMode="External" Id="R12a662b6bff840ec" /><Relationship Type="http://schemas.openxmlformats.org/officeDocument/2006/relationships/hyperlink" Target="https://portal.3gpp.org/desktopmodules/Release/ReleaseDetails.aspx?releaseId=192" TargetMode="External" Id="R16e92a1ddfca4b32" /><Relationship Type="http://schemas.openxmlformats.org/officeDocument/2006/relationships/hyperlink" Target="https://portal.3gpp.org/desktopmodules/Specifications/SpecificationDetails.aspx?specificationId=3437" TargetMode="External" Id="R096d7ee1f9dc4be6" /><Relationship Type="http://schemas.openxmlformats.org/officeDocument/2006/relationships/hyperlink" Target="https://portal.3gpp.org/desktopmodules/WorkItem/WorkItemDetails.aspx?workitemId=910048" TargetMode="External" Id="R9adaad5ef55e4bc8" /><Relationship Type="http://schemas.openxmlformats.org/officeDocument/2006/relationships/hyperlink" Target="https://www.3gpp.org/ftp/tsg_ct/WG3_interworking_ex-CN3/TSGC3_119bis-e/Docs/C3-220481.zip" TargetMode="External" Id="R4633669fabf34d84" /><Relationship Type="http://schemas.openxmlformats.org/officeDocument/2006/relationships/hyperlink" Target="https://webapp.etsi.org/teldir/ListPersDetails.asp?PersId=89270" TargetMode="External" Id="R197602e37a9644e7" /><Relationship Type="http://schemas.openxmlformats.org/officeDocument/2006/relationships/hyperlink" Target="https://portal.3gpp.org/ngppapp/CreateTdoc.aspx?mode=view&amp;contributionId=1294348" TargetMode="External" Id="R90375523ca8c48ba" /><Relationship Type="http://schemas.openxmlformats.org/officeDocument/2006/relationships/hyperlink" Target="https://portal.3gpp.org/desktopmodules/Release/ReleaseDetails.aspx?releaseId=192" TargetMode="External" Id="R54a378b90ac348db" /><Relationship Type="http://schemas.openxmlformats.org/officeDocument/2006/relationships/hyperlink" Target="https://portal.3gpp.org/desktopmodules/WorkItem/WorkItemDetails.aspx?workitemId=880042" TargetMode="External" Id="R717995b88e034126" /><Relationship Type="http://schemas.openxmlformats.org/officeDocument/2006/relationships/hyperlink" Target="https://www.3gpp.org/ftp/tsg_ct/WG3_interworking_ex-CN3/TSGC3_119bis-e/Docs/C3-220482.zip" TargetMode="External" Id="R29a5c75b4bed4ffc" /><Relationship Type="http://schemas.openxmlformats.org/officeDocument/2006/relationships/hyperlink" Target="https://webapp.etsi.org/teldir/ListPersDetails.asp?PersId=77294" TargetMode="External" Id="R14e47220dcb44c1e" /><Relationship Type="http://schemas.openxmlformats.org/officeDocument/2006/relationships/hyperlink" Target="https://portal.3gpp.org/ngppapp/CreateTdoc.aspx?mode=view&amp;contributionId=1289408" TargetMode="External" Id="Rb11d396754a04f16" /><Relationship Type="http://schemas.openxmlformats.org/officeDocument/2006/relationships/hyperlink" Target="https://portal.3gpp.org/desktopmodules/Release/ReleaseDetails.aspx?releaseId=192" TargetMode="External" Id="R5bd23f6931c3451f" /><Relationship Type="http://schemas.openxmlformats.org/officeDocument/2006/relationships/hyperlink" Target="https://portal.3gpp.org/desktopmodules/Specifications/SpecificationDetails.aspx?specificationId=3451" TargetMode="External" Id="Re214cf80236b43ec" /><Relationship Type="http://schemas.openxmlformats.org/officeDocument/2006/relationships/hyperlink" Target="https://portal.3gpp.org/desktopmodules/WorkItem/WorkItemDetails.aspx?workitemId=910081" TargetMode="External" Id="R5fe464483ecc4b94" /><Relationship Type="http://schemas.openxmlformats.org/officeDocument/2006/relationships/hyperlink" Target="https://www.3gpp.org/ftp/tsg_ct/WG3_interworking_ex-CN3/TSGC3_119bis-e/Docs/C3-220483.zip" TargetMode="External" Id="Rdf10f468c818431e" /><Relationship Type="http://schemas.openxmlformats.org/officeDocument/2006/relationships/hyperlink" Target="https://webapp.etsi.org/teldir/ListPersDetails.asp?PersId=77294" TargetMode="External" Id="R53da3a7c744d4881" /><Relationship Type="http://schemas.openxmlformats.org/officeDocument/2006/relationships/hyperlink" Target="https://portal.3gpp.org/ngppapp/CreateTdoc.aspx?mode=view&amp;contributionId=1289411" TargetMode="External" Id="R3c7b3dd03f6b4377" /><Relationship Type="http://schemas.openxmlformats.org/officeDocument/2006/relationships/hyperlink" Target="https://portal.3gpp.org/desktopmodules/Release/ReleaseDetails.aspx?releaseId=192" TargetMode="External" Id="R45b396ad28514a1c" /><Relationship Type="http://schemas.openxmlformats.org/officeDocument/2006/relationships/hyperlink" Target="https://portal.3gpp.org/desktopmodules/Specifications/SpecificationDetails.aspx?specificationId=3354" TargetMode="External" Id="Raf7b8f032d744a69" /><Relationship Type="http://schemas.openxmlformats.org/officeDocument/2006/relationships/hyperlink" Target="https://portal.3gpp.org/desktopmodules/WorkItem/WorkItemDetails.aspx?workitemId=910081" TargetMode="External" Id="Rea7b2a27cc0a44b1" /><Relationship Type="http://schemas.openxmlformats.org/officeDocument/2006/relationships/hyperlink" Target="https://www.3gpp.org/ftp/tsg_ct/WG3_interworking_ex-CN3/TSGC3_119bis-e/Docs/C3-220484.zip" TargetMode="External" Id="Rb11ccf0cbe174b06" /><Relationship Type="http://schemas.openxmlformats.org/officeDocument/2006/relationships/hyperlink" Target="https://webapp.etsi.org/teldir/ListPersDetails.asp?PersId=67079" TargetMode="External" Id="Rcf740d6014b44cf9" /><Relationship Type="http://schemas.openxmlformats.org/officeDocument/2006/relationships/hyperlink" Target="https://portal.3gpp.org/ngppapp/CreateTdoc.aspx?mode=view&amp;contributionId=1289007" TargetMode="External" Id="R6e9e294ce9c04626" /><Relationship Type="http://schemas.openxmlformats.org/officeDocument/2006/relationships/hyperlink" Target="https://portal.3gpp.org/desktopmodules/Release/ReleaseDetails.aspx?releaseId=192" TargetMode="External" Id="Raf9acd36d73f40da" /><Relationship Type="http://schemas.openxmlformats.org/officeDocument/2006/relationships/hyperlink" Target="https://portal.3gpp.org/desktopmodules/Specifications/SpecificationDetails.aspx?specificationId=3437" TargetMode="External" Id="Rca928673ee9545f8" /><Relationship Type="http://schemas.openxmlformats.org/officeDocument/2006/relationships/hyperlink" Target="https://portal.3gpp.org/desktopmodules/WorkItem/WorkItemDetails.aspx?workitemId=910048" TargetMode="External" Id="Rf20563940b884cfb" /><Relationship Type="http://schemas.openxmlformats.org/officeDocument/2006/relationships/hyperlink" Target="https://www.3gpp.org/ftp/tsg_ct/WG3_interworking_ex-CN3/TSGC3_119bis-e/Docs/C3-220485.zip" TargetMode="External" Id="R12bce9a3137e4cea" /><Relationship Type="http://schemas.openxmlformats.org/officeDocument/2006/relationships/hyperlink" Target="https://webapp.etsi.org/teldir/ListPersDetails.asp?PersId=67079" TargetMode="External" Id="R305881e81afd4728" /><Relationship Type="http://schemas.openxmlformats.org/officeDocument/2006/relationships/hyperlink" Target="https://portal.3gpp.org/ngppapp/CreateTdoc.aspx?mode=view&amp;contributionId=1289008" TargetMode="External" Id="R1293f0f7f0b44f4f" /><Relationship Type="http://schemas.openxmlformats.org/officeDocument/2006/relationships/hyperlink" Target="https://portal.3gpp.org/desktopmodules/Release/ReleaseDetails.aspx?releaseId=192" TargetMode="External" Id="R199e7bf13d1a46dc" /><Relationship Type="http://schemas.openxmlformats.org/officeDocument/2006/relationships/hyperlink" Target="https://portal.3gpp.org/desktopmodules/Specifications/SpecificationDetails.aspx?specificationId=3450" TargetMode="External" Id="Rfb42cb1190ee489c" /><Relationship Type="http://schemas.openxmlformats.org/officeDocument/2006/relationships/hyperlink" Target="https://portal.3gpp.org/desktopmodules/WorkItem/WorkItemDetails.aspx?workitemId=920058" TargetMode="External" Id="R762168875a474e5a" /><Relationship Type="http://schemas.openxmlformats.org/officeDocument/2006/relationships/hyperlink" Target="https://www.3gpp.org/ftp/tsg_ct/WG3_interworking_ex-CN3/TSGC3_119bis-e/Docs/C3-220486.zip" TargetMode="External" Id="Rb8c8721970504902" /><Relationship Type="http://schemas.openxmlformats.org/officeDocument/2006/relationships/hyperlink" Target="https://webapp.etsi.org/teldir/ListPersDetails.asp?PersId=67079" TargetMode="External" Id="R62b76b2929fe412c" /><Relationship Type="http://schemas.openxmlformats.org/officeDocument/2006/relationships/hyperlink" Target="https://portal.3gpp.org/ngppapp/CreateTdoc.aspx?mode=view&amp;contributionId=1289009" TargetMode="External" Id="Rf598f8fee6b848af" /><Relationship Type="http://schemas.openxmlformats.org/officeDocument/2006/relationships/hyperlink" Target="https://portal.3gpp.org/ngppapp/CreateTdoc.aspx?mode=view&amp;contributionId=1300676" TargetMode="External" Id="R52f674b32ef9435e" /><Relationship Type="http://schemas.openxmlformats.org/officeDocument/2006/relationships/hyperlink" Target="https://portal.3gpp.org/desktopmodules/Release/ReleaseDetails.aspx?releaseId=192" TargetMode="External" Id="R6b5be97c2dbb4bb2" /><Relationship Type="http://schemas.openxmlformats.org/officeDocument/2006/relationships/hyperlink" Target="https://portal.3gpp.org/desktopmodules/Specifications/SpecificationDetails.aspx?specificationId=3437" TargetMode="External" Id="R76d42cb5f44a4c24" /><Relationship Type="http://schemas.openxmlformats.org/officeDocument/2006/relationships/hyperlink" Target="https://www.3gpp.org/ftp/tsg_ct/WG3_interworking_ex-CN3/TSGC3_119bis-e/Docs/C3-220487.zip" TargetMode="External" Id="Ra09ab3128ac34fda" /><Relationship Type="http://schemas.openxmlformats.org/officeDocument/2006/relationships/hyperlink" Target="https://webapp.etsi.org/teldir/ListPersDetails.asp?PersId=66362" TargetMode="External" Id="R7c8780b7ab5b4283" /><Relationship Type="http://schemas.openxmlformats.org/officeDocument/2006/relationships/hyperlink" Target="https://portal.3gpp.org/ngppapp/CreateTdoc.aspx?mode=view&amp;contributionId=1284539" TargetMode="External" Id="R69074ccacc064869" /><Relationship Type="http://schemas.openxmlformats.org/officeDocument/2006/relationships/hyperlink" Target="https://www.3gpp.org/ftp/tsg_ct/WG3_interworking_ex-CN3/TSGC3_119bis-e/Docs/C3-220488.zip" TargetMode="External" Id="Rfc6f7a489d9442eb" /><Relationship Type="http://schemas.openxmlformats.org/officeDocument/2006/relationships/hyperlink" Target="https://webapp.etsi.org/teldir/ListPersDetails.asp?PersId=69846" TargetMode="External" Id="R8c8b3dbb77974039" /><Relationship Type="http://schemas.openxmlformats.org/officeDocument/2006/relationships/hyperlink" Target="https://portal.3gpp.org/ngppapp/CreateTdoc.aspx?mode=view&amp;contributionId=1290194" TargetMode="External" Id="R6bd09c58066141c4" /><Relationship Type="http://schemas.openxmlformats.org/officeDocument/2006/relationships/hyperlink" Target="https://portal.3gpp.org/ngppapp/CreateTdoc.aspx?mode=view&amp;contributionId=1300449" TargetMode="External" Id="R61ea6bf502a64362" /><Relationship Type="http://schemas.openxmlformats.org/officeDocument/2006/relationships/hyperlink" Target="https://portal.3gpp.org/desktopmodules/Release/ReleaseDetails.aspx?releaseId=192" TargetMode="External" Id="R6bf3d1d8c4bd46c6" /><Relationship Type="http://schemas.openxmlformats.org/officeDocument/2006/relationships/hyperlink" Target="https://portal.3gpp.org/desktopmodules/Specifications/SpecificationDetails.aspx?specificationId=3437" TargetMode="External" Id="R1cbe697ce83a4995" /><Relationship Type="http://schemas.openxmlformats.org/officeDocument/2006/relationships/hyperlink" Target="https://portal.3gpp.org/desktopmodules/WorkItem/WorkItemDetails.aspx?workitemId=910048" TargetMode="External" Id="R7f8611e0bc6f4b67" /><Relationship Type="http://schemas.openxmlformats.org/officeDocument/2006/relationships/hyperlink" Target="https://www.3gpp.org/ftp/tsg_ct/WG3_interworking_ex-CN3/TSGC3_119bis-e/Docs/C3-220489.zip" TargetMode="External" Id="Rb2dbc39247ba4026" /><Relationship Type="http://schemas.openxmlformats.org/officeDocument/2006/relationships/hyperlink" Target="https://webapp.etsi.org/teldir/ListPersDetails.asp?PersId=69846" TargetMode="External" Id="R2e398ba1f9844650" /><Relationship Type="http://schemas.openxmlformats.org/officeDocument/2006/relationships/hyperlink" Target="https://portal.3gpp.org/ngppapp/CreateTdoc.aspx?mode=view&amp;contributionId=1290195" TargetMode="External" Id="Racb83edc669f42c6" /><Relationship Type="http://schemas.openxmlformats.org/officeDocument/2006/relationships/hyperlink" Target="https://portal.3gpp.org/ngppapp/CreateTdoc.aspx?mode=view&amp;contributionId=1300455" TargetMode="External" Id="R99b2813985a04a73" /><Relationship Type="http://schemas.openxmlformats.org/officeDocument/2006/relationships/hyperlink" Target="https://portal.3gpp.org/desktopmodules/Release/ReleaseDetails.aspx?releaseId=192" TargetMode="External" Id="Re357867a22224382" /><Relationship Type="http://schemas.openxmlformats.org/officeDocument/2006/relationships/hyperlink" Target="https://portal.3gpp.org/desktopmodules/Specifications/SpecificationDetails.aspx?specificationId=3437" TargetMode="External" Id="R7065c822382f42bb" /><Relationship Type="http://schemas.openxmlformats.org/officeDocument/2006/relationships/hyperlink" Target="https://portal.3gpp.org/desktopmodules/WorkItem/WorkItemDetails.aspx?workitemId=910048" TargetMode="External" Id="Rdd0a55bc012d4366" /><Relationship Type="http://schemas.openxmlformats.org/officeDocument/2006/relationships/hyperlink" Target="https://www.3gpp.org/ftp/tsg_ct/WG3_interworking_ex-CN3/TSGC3_119bis-e/Docs/C3-220490.zip" TargetMode="External" Id="R3e6e8ed49d884690" /><Relationship Type="http://schemas.openxmlformats.org/officeDocument/2006/relationships/hyperlink" Target="https://webapp.etsi.org/teldir/ListPersDetails.asp?PersId=69846" TargetMode="External" Id="R0a1ce189396c42d4" /><Relationship Type="http://schemas.openxmlformats.org/officeDocument/2006/relationships/hyperlink" Target="https://portal.3gpp.org/ngppapp/CreateTdoc.aspx?mode=view&amp;contributionId=1290196" TargetMode="External" Id="R2379eaf53af64d71" /><Relationship Type="http://schemas.openxmlformats.org/officeDocument/2006/relationships/hyperlink" Target="https://portal.3gpp.org/desktopmodules/Release/ReleaseDetails.aspx?releaseId=192" TargetMode="External" Id="R079e09e8fff246cd" /><Relationship Type="http://schemas.openxmlformats.org/officeDocument/2006/relationships/hyperlink" Target="https://portal.3gpp.org/desktopmodules/Specifications/SpecificationDetails.aspx?specificationId=3437" TargetMode="External" Id="Rb42f532b21624986" /><Relationship Type="http://schemas.openxmlformats.org/officeDocument/2006/relationships/hyperlink" Target="https://portal.3gpp.org/desktopmodules/WorkItem/WorkItemDetails.aspx?workitemId=910048" TargetMode="External" Id="R859dd558a6294eff" /><Relationship Type="http://schemas.openxmlformats.org/officeDocument/2006/relationships/hyperlink" Target="https://www.3gpp.org/ftp/tsg_ct/WG3_interworking_ex-CN3/TSGC3_119bis-e/Docs/C3-220491.zip" TargetMode="External" Id="R8b2209213c80481f" /><Relationship Type="http://schemas.openxmlformats.org/officeDocument/2006/relationships/hyperlink" Target="https://webapp.etsi.org/teldir/ListPersDetails.asp?PersId=89232" TargetMode="External" Id="R0e935d2257ca45e3" /><Relationship Type="http://schemas.openxmlformats.org/officeDocument/2006/relationships/hyperlink" Target="https://portal.3gpp.org/ngppapp/CreateTdoc.aspx?mode=view&amp;contributionId=1288267" TargetMode="External" Id="R62b3338945ee418a" /><Relationship Type="http://schemas.openxmlformats.org/officeDocument/2006/relationships/hyperlink" Target="https://portal.3gpp.org/desktopmodules/Release/ReleaseDetails.aspx?releaseId=192" TargetMode="External" Id="R3aa6b82f3b944475" /><Relationship Type="http://schemas.openxmlformats.org/officeDocument/2006/relationships/hyperlink" Target="https://portal.3gpp.org/desktopmodules/Specifications/SpecificationDetails.aspx?specificationId=3953" TargetMode="External" Id="R9f0efffb839d4fd9" /><Relationship Type="http://schemas.openxmlformats.org/officeDocument/2006/relationships/hyperlink" Target="https://portal.3gpp.org/desktopmodules/WorkItem/WorkItemDetails.aspx?workitemId=900038" TargetMode="External" Id="Ra1d23878b2224405" /><Relationship Type="http://schemas.openxmlformats.org/officeDocument/2006/relationships/hyperlink" Target="https://www.3gpp.org/ftp/tsg_ct/WG3_interworking_ex-CN3/TSGC3_119bis-e/Docs/C3-220492.zip" TargetMode="External" Id="Rb6be8a221ea7492b" /><Relationship Type="http://schemas.openxmlformats.org/officeDocument/2006/relationships/hyperlink" Target="https://webapp.etsi.org/teldir/ListPersDetails.asp?PersId=89232" TargetMode="External" Id="Rf413ff3149604b8a" /><Relationship Type="http://schemas.openxmlformats.org/officeDocument/2006/relationships/hyperlink" Target="https://portal.3gpp.org/ngppapp/CreateTdoc.aspx?mode=view&amp;contributionId=1288268" TargetMode="External" Id="Rb59324d565e14f47" /><Relationship Type="http://schemas.openxmlformats.org/officeDocument/2006/relationships/hyperlink" Target="https://portal.3gpp.org/desktopmodules/Release/ReleaseDetails.aspx?releaseId=192" TargetMode="External" Id="R84f368676fe04f04" /><Relationship Type="http://schemas.openxmlformats.org/officeDocument/2006/relationships/hyperlink" Target="https://portal.3gpp.org/desktopmodules/Specifications/SpecificationDetails.aspx?specificationId=3953" TargetMode="External" Id="R6110bad2a105473c" /><Relationship Type="http://schemas.openxmlformats.org/officeDocument/2006/relationships/hyperlink" Target="https://portal.3gpp.org/desktopmodules/WorkItem/WorkItemDetails.aspx?workitemId=900038" TargetMode="External" Id="R5b9e57945bf94697" /><Relationship Type="http://schemas.openxmlformats.org/officeDocument/2006/relationships/hyperlink" Target="https://www.3gpp.org/ftp/tsg_ct/WG3_interworking_ex-CN3/TSGC3_119bis-e/Docs/C3-220493.zip" TargetMode="External" Id="R7ed4089bac6947ae" /><Relationship Type="http://schemas.openxmlformats.org/officeDocument/2006/relationships/hyperlink" Target="https://webapp.etsi.org/teldir/ListPersDetails.asp?PersId=89232" TargetMode="External" Id="R3ab989fb7d184f74" /><Relationship Type="http://schemas.openxmlformats.org/officeDocument/2006/relationships/hyperlink" Target="https://portal.3gpp.org/ngppapp/CreateTdoc.aspx?mode=view&amp;contributionId=1288269" TargetMode="External" Id="Rbdb8ccc1e15c4c6e" /><Relationship Type="http://schemas.openxmlformats.org/officeDocument/2006/relationships/hyperlink" Target="https://portal.3gpp.org/desktopmodules/Release/ReleaseDetails.aspx?releaseId=192" TargetMode="External" Id="R161ad0ba5e6441d8" /><Relationship Type="http://schemas.openxmlformats.org/officeDocument/2006/relationships/hyperlink" Target="https://portal.3gpp.org/desktopmodules/Specifications/SpecificationDetails.aspx?specificationId=3953" TargetMode="External" Id="R19f68afb3ed24983" /><Relationship Type="http://schemas.openxmlformats.org/officeDocument/2006/relationships/hyperlink" Target="https://portal.3gpp.org/desktopmodules/WorkItem/WorkItemDetails.aspx?workitemId=900038" TargetMode="External" Id="R5be41f1087674dab" /><Relationship Type="http://schemas.openxmlformats.org/officeDocument/2006/relationships/hyperlink" Target="https://www.3gpp.org/ftp/tsg_ct/WG3_interworking_ex-CN3/TSGC3_119bis-e/Docs/C3-220494.zip" TargetMode="External" Id="R600edfd65b074b12" /><Relationship Type="http://schemas.openxmlformats.org/officeDocument/2006/relationships/hyperlink" Target="https://webapp.etsi.org/teldir/ListPersDetails.asp?PersId=89232" TargetMode="External" Id="Ree5881bd0107462f" /><Relationship Type="http://schemas.openxmlformats.org/officeDocument/2006/relationships/hyperlink" Target="https://portal.3gpp.org/ngppapp/CreateTdoc.aspx?mode=view&amp;contributionId=1288272" TargetMode="External" Id="Rddd22624b6434d33" /><Relationship Type="http://schemas.openxmlformats.org/officeDocument/2006/relationships/hyperlink" Target="https://portal.3gpp.org/desktopmodules/Release/ReleaseDetails.aspx?releaseId=192" TargetMode="External" Id="R0cbbb86d638e4b7d" /><Relationship Type="http://schemas.openxmlformats.org/officeDocument/2006/relationships/hyperlink" Target="https://portal.3gpp.org/desktopmodules/Specifications/SpecificationDetails.aspx?specificationId=3904" TargetMode="External" Id="R764590579d284856" /><Relationship Type="http://schemas.openxmlformats.org/officeDocument/2006/relationships/hyperlink" Target="https://portal.3gpp.org/desktopmodules/WorkItem/WorkItemDetails.aspx?workitemId=810049" TargetMode="External" Id="R00788099445443a1" /><Relationship Type="http://schemas.openxmlformats.org/officeDocument/2006/relationships/hyperlink" Target="https://www.3gpp.org/ftp/tsg_ct/WG3_interworking_ex-CN3/TSGC3_119bis-e/Docs/C3-220495.zip" TargetMode="External" Id="Rfa3885c65ec14f83" /><Relationship Type="http://schemas.openxmlformats.org/officeDocument/2006/relationships/hyperlink" Target="https://webapp.etsi.org/teldir/ListPersDetails.asp?PersId=87439" TargetMode="External" Id="Rcab20c9ed8124f2c" /><Relationship Type="http://schemas.openxmlformats.org/officeDocument/2006/relationships/hyperlink" Target="https://portal.3gpp.org/ngppapp/CreateTdoc.aspx?mode=view&amp;contributionId=1288323" TargetMode="External" Id="R38664d2054924647" /><Relationship Type="http://schemas.openxmlformats.org/officeDocument/2006/relationships/hyperlink" Target="https://portal.3gpp.org/desktopmodules/Release/ReleaseDetails.aspx?releaseId=192" TargetMode="External" Id="R0319701624964805" /><Relationship Type="http://schemas.openxmlformats.org/officeDocument/2006/relationships/hyperlink" Target="https://portal.3gpp.org/desktopmodules/Specifications/SpecificationDetails.aspx?specificationId=3871" TargetMode="External" Id="R37777544bc104158" /><Relationship Type="http://schemas.openxmlformats.org/officeDocument/2006/relationships/hyperlink" Target="https://portal.3gpp.org/desktopmodules/WorkItem/WorkItemDetails.aspx?workitemId=900031" TargetMode="External" Id="Rfb78853728c04fed" /><Relationship Type="http://schemas.openxmlformats.org/officeDocument/2006/relationships/hyperlink" Target="https://www.3gpp.org/ftp/tsg_ct/WG3_interworking_ex-CN3/TSGC3_119bis-e/Docs/C3-220496.zip" TargetMode="External" Id="R53382787b98c42d3" /><Relationship Type="http://schemas.openxmlformats.org/officeDocument/2006/relationships/hyperlink" Target="https://webapp.etsi.org/teldir/ListPersDetails.asp?PersId=43873" TargetMode="External" Id="R879354656bbb4557" /><Relationship Type="http://schemas.openxmlformats.org/officeDocument/2006/relationships/hyperlink" Target="https://portal.3gpp.org/ngppapp/CreateTdoc.aspx?mode=view&amp;contributionId=1290007" TargetMode="External" Id="R92d680319091451e" /><Relationship Type="http://schemas.openxmlformats.org/officeDocument/2006/relationships/hyperlink" Target="https://portal.3gpp.org/desktopmodules/Release/ReleaseDetails.aspx?releaseId=192" TargetMode="External" Id="R930d8f161036454a" /><Relationship Type="http://schemas.openxmlformats.org/officeDocument/2006/relationships/hyperlink" Target="https://portal.3gpp.org/desktopmodules/Specifications/SpecificationDetails.aspx?specificationId=3569" TargetMode="External" Id="R4c535ec950f84b68" /><Relationship Type="http://schemas.openxmlformats.org/officeDocument/2006/relationships/hyperlink" Target="https://portal.3gpp.org/desktopmodules/WorkItem/WorkItemDetails.aspx?workitemId=910081" TargetMode="External" Id="R4c6a8dea0ed848d2" /><Relationship Type="http://schemas.openxmlformats.org/officeDocument/2006/relationships/hyperlink" Target="https://www.3gpp.org/ftp/tsg_ct/WG3_interworking_ex-CN3/TSGC3_119bis-e/Docs/C3-220497.zip" TargetMode="External" Id="R89c5fd3102584878" /><Relationship Type="http://schemas.openxmlformats.org/officeDocument/2006/relationships/hyperlink" Target="https://webapp.etsi.org/teldir/ListPersDetails.asp?PersId=92474" TargetMode="External" Id="R3fa9931bb3984d16" /><Relationship Type="http://schemas.openxmlformats.org/officeDocument/2006/relationships/hyperlink" Target="https://portal.3gpp.org/ngppapp/CreateTdoc.aspx?mode=view&amp;contributionId=1288328" TargetMode="External" Id="Rf351ddbf41b5475c" /><Relationship Type="http://schemas.openxmlformats.org/officeDocument/2006/relationships/hyperlink" Target="https://portal.3gpp.org/desktopmodules/Release/ReleaseDetails.aspx?releaseId=192" TargetMode="External" Id="Rc3aa6a8d4e514054" /><Relationship Type="http://schemas.openxmlformats.org/officeDocument/2006/relationships/hyperlink" Target="https://portal.3gpp.org/desktopmodules/Specifications/SpecificationDetails.aspx?specificationId=3905" TargetMode="External" Id="Rc85b6033452c4d54" /><Relationship Type="http://schemas.openxmlformats.org/officeDocument/2006/relationships/hyperlink" Target="https://portal.3gpp.org/desktopmodules/WorkItem/WorkItemDetails.aspx?workitemId=900031" TargetMode="External" Id="R6099baaae6874465" /><Relationship Type="http://schemas.openxmlformats.org/officeDocument/2006/relationships/hyperlink" Target="https://www.3gpp.org/ftp/tsg_ct/WG3_interworking_ex-CN3/TSGC3_119bis-e/Docs/C3-220498.zip" TargetMode="External" Id="R6d8151ea347c4b57" /><Relationship Type="http://schemas.openxmlformats.org/officeDocument/2006/relationships/hyperlink" Target="https://webapp.etsi.org/teldir/ListPersDetails.asp?PersId=92474" TargetMode="External" Id="R19992f7fdb8643e7" /><Relationship Type="http://schemas.openxmlformats.org/officeDocument/2006/relationships/hyperlink" Target="https://portal.3gpp.org/ngppapp/CreateTdoc.aspx?mode=view&amp;contributionId=1288330" TargetMode="External" Id="Rced821c9a31e4d26" /><Relationship Type="http://schemas.openxmlformats.org/officeDocument/2006/relationships/hyperlink" Target="https://portal.3gpp.org/desktopmodules/Release/ReleaseDetails.aspx?releaseId=192" TargetMode="External" Id="R545b8a3c157546d8" /><Relationship Type="http://schemas.openxmlformats.org/officeDocument/2006/relationships/hyperlink" Target="https://portal.3gpp.org/desktopmodules/Specifications/SpecificationDetails.aspx?specificationId=3905" TargetMode="External" Id="Rfc264ad28c9f4fe9" /><Relationship Type="http://schemas.openxmlformats.org/officeDocument/2006/relationships/hyperlink" Target="https://portal.3gpp.org/desktopmodules/WorkItem/WorkItemDetails.aspx?workitemId=900031" TargetMode="External" Id="Rb5def1743fe34aa7" /><Relationship Type="http://schemas.openxmlformats.org/officeDocument/2006/relationships/hyperlink" Target="https://webapp.etsi.org/teldir/ListPersDetails.asp?PersId=92474" TargetMode="External" Id="R5be112a1760e49df" /><Relationship Type="http://schemas.openxmlformats.org/officeDocument/2006/relationships/hyperlink" Target="https://portal.3gpp.org/ngppapp/CreateTdoc.aspx?mode=view&amp;contributionId=1288331" TargetMode="External" Id="Rc207d7f2868f4158" /><Relationship Type="http://schemas.openxmlformats.org/officeDocument/2006/relationships/hyperlink" Target="https://portal.3gpp.org/desktopmodules/Release/ReleaseDetails.aspx?releaseId=192" TargetMode="External" Id="Rd723ff185b4e45db" /><Relationship Type="http://schemas.openxmlformats.org/officeDocument/2006/relationships/hyperlink" Target="https://portal.3gpp.org/desktopmodules/Specifications/SpecificationDetails.aspx?specificationId=3905" TargetMode="External" Id="Rcf60b69a7fa646fc" /><Relationship Type="http://schemas.openxmlformats.org/officeDocument/2006/relationships/hyperlink" Target="https://portal.3gpp.org/desktopmodules/WorkItem/WorkItemDetails.aspx?workitemId=900031" TargetMode="External" Id="R7f2960251b7d45a2" /><Relationship Type="http://schemas.openxmlformats.org/officeDocument/2006/relationships/hyperlink" Target="https://www.3gpp.org/ftp/tsg_ct/WG3_interworking_ex-CN3/TSGC3_119bis-e/Docs/C3-220500.zip" TargetMode="External" Id="Refc47eed12384408" /><Relationship Type="http://schemas.openxmlformats.org/officeDocument/2006/relationships/hyperlink" Target="https://webapp.etsi.org/teldir/ListPersDetails.asp?PersId=92474" TargetMode="External" Id="R6d5e1d3462c3414d" /><Relationship Type="http://schemas.openxmlformats.org/officeDocument/2006/relationships/hyperlink" Target="https://portal.3gpp.org/ngppapp/CreateTdoc.aspx?mode=view&amp;contributionId=1288334" TargetMode="External" Id="Rf8ce451665bd441c" /><Relationship Type="http://schemas.openxmlformats.org/officeDocument/2006/relationships/hyperlink" Target="https://portal.3gpp.org/desktopmodules/Release/ReleaseDetails.aspx?releaseId=192" TargetMode="External" Id="R9a8a3d3e7f7c4d16" /><Relationship Type="http://schemas.openxmlformats.org/officeDocument/2006/relationships/hyperlink" Target="https://portal.3gpp.org/desktopmodules/Specifications/SpecificationDetails.aspx?specificationId=3906" TargetMode="External" Id="R7ad9574f5c1f4e08" /><Relationship Type="http://schemas.openxmlformats.org/officeDocument/2006/relationships/hyperlink" Target="https://portal.3gpp.org/desktopmodules/WorkItem/WorkItemDetails.aspx?workitemId=900031" TargetMode="External" Id="Rd5bff2da099d46f1" /><Relationship Type="http://schemas.openxmlformats.org/officeDocument/2006/relationships/hyperlink" Target="https://www.3gpp.org/ftp/tsg_ct/WG3_interworking_ex-CN3/TSGC3_119bis-e/Docs/C3-220501.zip" TargetMode="External" Id="R08ef659132f74478" /><Relationship Type="http://schemas.openxmlformats.org/officeDocument/2006/relationships/hyperlink" Target="https://webapp.etsi.org/teldir/ListPersDetails.asp?PersId=43873" TargetMode="External" Id="R226b6cad44d74af0" /><Relationship Type="http://schemas.openxmlformats.org/officeDocument/2006/relationships/hyperlink" Target="https://portal.3gpp.org/ngppapp/CreateTdoc.aspx?mode=view&amp;contributionId=1289960" TargetMode="External" Id="Rffd3a0c533a54483" /><Relationship Type="http://schemas.openxmlformats.org/officeDocument/2006/relationships/hyperlink" Target="https://portal.3gpp.org/ngppapp/CreateTdoc.aspx?mode=view&amp;contributionId=1301484" TargetMode="External" Id="Re949d9ef1a764d9d" /><Relationship Type="http://schemas.openxmlformats.org/officeDocument/2006/relationships/hyperlink" Target="https://portal.3gpp.org/desktopmodules/Release/ReleaseDetails.aspx?releaseId=192" TargetMode="External" Id="R68610c8a4c484ba8" /><Relationship Type="http://schemas.openxmlformats.org/officeDocument/2006/relationships/hyperlink" Target="https://portal.3gpp.org/desktopmodules/Specifications/SpecificationDetails.aspx?specificationId=3354" TargetMode="External" Id="Rec59d79c80a448bf" /><Relationship Type="http://schemas.openxmlformats.org/officeDocument/2006/relationships/hyperlink" Target="https://portal.3gpp.org/desktopmodules/WorkItem/WorkItemDetails.aspx?workitemId=910081" TargetMode="External" Id="Rb54349eff0cf44d5" /><Relationship Type="http://schemas.openxmlformats.org/officeDocument/2006/relationships/hyperlink" Target="https://webapp.etsi.org/teldir/ListPersDetails.asp?PersId=77294" TargetMode="External" Id="Rd86236fc9cd54e78" /><Relationship Type="http://schemas.openxmlformats.org/officeDocument/2006/relationships/hyperlink" Target="https://portal.3gpp.org/ngppapp/CreateTdoc.aspx?mode=view&amp;contributionId=1289410" TargetMode="External" Id="Rc0b41197310141fd" /><Relationship Type="http://schemas.openxmlformats.org/officeDocument/2006/relationships/hyperlink" Target="https://portal.3gpp.org/desktopmodules/Release/ReleaseDetails.aspx?releaseId=192" TargetMode="External" Id="R462d2ea6932b4925" /><Relationship Type="http://schemas.openxmlformats.org/officeDocument/2006/relationships/hyperlink" Target="https://portal.3gpp.org/desktopmodules/Specifications/SpecificationDetails.aspx?specificationId=3354" TargetMode="External" Id="Rd4ea12baccbc405e" /><Relationship Type="http://schemas.openxmlformats.org/officeDocument/2006/relationships/hyperlink" Target="https://portal.3gpp.org/desktopmodules/WorkItem/WorkItemDetails.aspx?workitemId=910081" TargetMode="External" Id="Re848203cd8334feb" /><Relationship Type="http://schemas.openxmlformats.org/officeDocument/2006/relationships/hyperlink" Target="https://www.3gpp.org/ftp/tsg_ct/WG3_interworking_ex-CN3/TSGC3_119bis-e/Docs/C3-220503.zip" TargetMode="External" Id="R141c8d1063e749a4" /><Relationship Type="http://schemas.openxmlformats.org/officeDocument/2006/relationships/hyperlink" Target="https://webapp.etsi.org/teldir/ListPersDetails.asp?PersId=77294" TargetMode="External" Id="R0c09e6b26a18476b" /><Relationship Type="http://schemas.openxmlformats.org/officeDocument/2006/relationships/hyperlink" Target="https://portal.3gpp.org/ngppapp/CreateTdoc.aspx?mode=view&amp;contributionId=1289410" TargetMode="External" Id="Rd32e707eebd144b1" /><Relationship Type="http://schemas.openxmlformats.org/officeDocument/2006/relationships/hyperlink" Target="https://portal.3gpp.org/desktopmodules/Release/ReleaseDetails.aspx?releaseId=192" TargetMode="External" Id="R082453e0c79c4d3a" /><Relationship Type="http://schemas.openxmlformats.org/officeDocument/2006/relationships/hyperlink" Target="https://portal.3gpp.org/desktopmodules/Specifications/SpecificationDetails.aspx?specificationId=3354" TargetMode="External" Id="R57d1be2b1ee348c9" /><Relationship Type="http://schemas.openxmlformats.org/officeDocument/2006/relationships/hyperlink" Target="https://portal.3gpp.org/desktopmodules/WorkItem/WorkItemDetails.aspx?workitemId=910081" TargetMode="External" Id="Rf342734348d5421d" /><Relationship Type="http://schemas.openxmlformats.org/officeDocument/2006/relationships/hyperlink" Target="https://www.3gpp.org/ftp/tsg_ct/WG3_interworking_ex-CN3/TSGC3_119bis-e/Docs/C3-220504.zip" TargetMode="External" Id="R2492652eaed046ff" /><Relationship Type="http://schemas.openxmlformats.org/officeDocument/2006/relationships/hyperlink" Target="https://webapp.etsi.org/teldir/ListPersDetails.asp?PersId=60086" TargetMode="External" Id="R11e02e2f9ac8480d" /><Relationship Type="http://schemas.openxmlformats.org/officeDocument/2006/relationships/hyperlink" Target="https://portal.3gpp.org/ngppapp/CreateTdoc.aspx?mode=view&amp;contributionId=1290664" TargetMode="External" Id="Rbe0cacea88c1458b" /><Relationship Type="http://schemas.openxmlformats.org/officeDocument/2006/relationships/hyperlink" Target="https://portal.3gpp.org/desktopmodules/Release/ReleaseDetails.aspx?releaseId=192" TargetMode="External" Id="R86049d0f810a4de0" /><Relationship Type="http://schemas.openxmlformats.org/officeDocument/2006/relationships/hyperlink" Target="https://portal.3gpp.org/desktopmodules/Specifications/SpecificationDetails.aspx?specificationId=3907" TargetMode="External" Id="R0337b4abf29f495e" /><Relationship Type="http://schemas.openxmlformats.org/officeDocument/2006/relationships/hyperlink" Target="https://portal.3gpp.org/desktopmodules/WorkItem/WorkItemDetails.aspx?workitemId=900031" TargetMode="External" Id="R7819088904e84a96" /><Relationship Type="http://schemas.openxmlformats.org/officeDocument/2006/relationships/hyperlink" Target="https://www.3gpp.org/ftp/tsg_ct/WG3_interworking_ex-CN3/TSGC3_119bis-e/Docs/C3-220505.zip" TargetMode="External" Id="Re902acb6f8f84809" /><Relationship Type="http://schemas.openxmlformats.org/officeDocument/2006/relationships/hyperlink" Target="https://webapp.etsi.org/teldir/ListPersDetails.asp?PersId=60086" TargetMode="External" Id="R388d647699274b7b" /><Relationship Type="http://schemas.openxmlformats.org/officeDocument/2006/relationships/hyperlink" Target="https://portal.3gpp.org/ngppapp/CreateTdoc.aspx?mode=view&amp;contributionId=1290666" TargetMode="External" Id="R7b92ce898f70444d" /><Relationship Type="http://schemas.openxmlformats.org/officeDocument/2006/relationships/hyperlink" Target="https://portal.3gpp.org/desktopmodules/Release/ReleaseDetails.aspx?releaseId=192" TargetMode="External" Id="R4882586171ea485c" /><Relationship Type="http://schemas.openxmlformats.org/officeDocument/2006/relationships/hyperlink" Target="https://portal.3gpp.org/desktopmodules/Specifications/SpecificationDetails.aspx?specificationId=3907" TargetMode="External" Id="R58aa06dc30bd416b" /><Relationship Type="http://schemas.openxmlformats.org/officeDocument/2006/relationships/hyperlink" Target="https://portal.3gpp.org/desktopmodules/WorkItem/WorkItemDetails.aspx?workitemId=900031" TargetMode="External" Id="R888fb15419654852" /><Relationship Type="http://schemas.openxmlformats.org/officeDocument/2006/relationships/hyperlink" Target="https://www.3gpp.org/ftp/tsg_ct/WG3_interworking_ex-CN3/TSGC3_119bis-e/Docs/C3-220506.zip" TargetMode="External" Id="R8900a27c15314b26" /><Relationship Type="http://schemas.openxmlformats.org/officeDocument/2006/relationships/hyperlink" Target="https://webapp.etsi.org/teldir/ListPersDetails.asp?PersId=92474" TargetMode="External" Id="Rad04bbae78e942cb" /><Relationship Type="http://schemas.openxmlformats.org/officeDocument/2006/relationships/hyperlink" Target="https://portal.3gpp.org/ngppapp/CreateTdoc.aspx?mode=view&amp;contributionId=1288324" TargetMode="External" Id="R60f7b74c5f2e4c78" /><Relationship Type="http://schemas.openxmlformats.org/officeDocument/2006/relationships/hyperlink" Target="https://portal.3gpp.org/desktopmodules/Release/ReleaseDetails.aspx?releaseId=192" TargetMode="External" Id="Rc974bbbb2f1a49fe" /><Relationship Type="http://schemas.openxmlformats.org/officeDocument/2006/relationships/hyperlink" Target="https://portal.3gpp.org/desktopmodules/Specifications/SpecificationDetails.aspx?specificationId=3905" TargetMode="External" Id="R9894fa808ed34a3a" /><Relationship Type="http://schemas.openxmlformats.org/officeDocument/2006/relationships/hyperlink" Target="https://portal.3gpp.org/desktopmodules/WorkItem/WorkItemDetails.aspx?workitemId=900031" TargetMode="External" Id="R6ef00cc4961d4c5b" /><Relationship Type="http://schemas.openxmlformats.org/officeDocument/2006/relationships/hyperlink" Target="https://www.3gpp.org/ftp/tsg_ct/WG3_interworking_ex-CN3/TSGC3_119bis-e/Docs/C3-220507.zip" TargetMode="External" Id="Ra1d854bd19df4b40" /><Relationship Type="http://schemas.openxmlformats.org/officeDocument/2006/relationships/hyperlink" Target="https://webapp.etsi.org/teldir/ListPersDetails.asp?PersId=92474" TargetMode="External" Id="R153e2b00a97b4f38" /><Relationship Type="http://schemas.openxmlformats.org/officeDocument/2006/relationships/hyperlink" Target="https://portal.3gpp.org/ngppapp/CreateTdoc.aspx?mode=view&amp;contributionId=1288326" TargetMode="External" Id="R664590c2664044ab" /><Relationship Type="http://schemas.openxmlformats.org/officeDocument/2006/relationships/hyperlink" Target="https://portal.3gpp.org/desktopmodules/Release/ReleaseDetails.aspx?releaseId=192" TargetMode="External" Id="R770720ac718a4e00" /><Relationship Type="http://schemas.openxmlformats.org/officeDocument/2006/relationships/hyperlink" Target="https://portal.3gpp.org/desktopmodules/Specifications/SpecificationDetails.aspx?specificationId=3905" TargetMode="External" Id="R512f5947b2c949ea" /><Relationship Type="http://schemas.openxmlformats.org/officeDocument/2006/relationships/hyperlink" Target="https://portal.3gpp.org/desktopmodules/WorkItem/WorkItemDetails.aspx?workitemId=900031" TargetMode="External" Id="R53f853c79e7e4dad" /><Relationship Type="http://schemas.openxmlformats.org/officeDocument/2006/relationships/hyperlink" Target="https://www.3gpp.org/ftp/tsg_ct/WG3_interworking_ex-CN3/TSGC3_119bis-e/Docs/C3-220508.zip" TargetMode="External" Id="R4d7241000614402a" /><Relationship Type="http://schemas.openxmlformats.org/officeDocument/2006/relationships/hyperlink" Target="https://webapp.etsi.org/teldir/ListPersDetails.asp?PersId=92474" TargetMode="External" Id="Re27d2a8d166444f1" /><Relationship Type="http://schemas.openxmlformats.org/officeDocument/2006/relationships/hyperlink" Target="https://portal.3gpp.org/ngppapp/CreateTdoc.aspx?mode=view&amp;contributionId=1288327" TargetMode="External" Id="R074348e35ed8427b" /><Relationship Type="http://schemas.openxmlformats.org/officeDocument/2006/relationships/hyperlink" Target="https://portal.3gpp.org/desktopmodules/Release/ReleaseDetails.aspx?releaseId=192" TargetMode="External" Id="R54b7edf076d44c27" /><Relationship Type="http://schemas.openxmlformats.org/officeDocument/2006/relationships/hyperlink" Target="https://portal.3gpp.org/desktopmodules/Specifications/SpecificationDetails.aspx?specificationId=3905" TargetMode="External" Id="R2ae9d791695149f7" /><Relationship Type="http://schemas.openxmlformats.org/officeDocument/2006/relationships/hyperlink" Target="https://portal.3gpp.org/desktopmodules/WorkItem/WorkItemDetails.aspx?workitemId=900031" TargetMode="External" Id="R4a55b920d8564429" /><Relationship Type="http://schemas.openxmlformats.org/officeDocument/2006/relationships/hyperlink" Target="https://www.3gpp.org/ftp/tsg_ct/WG3_interworking_ex-CN3/TSGC3_119bis-e/Docs/C3-220509.zip" TargetMode="External" Id="R193fc0d3964c4a4b" /><Relationship Type="http://schemas.openxmlformats.org/officeDocument/2006/relationships/hyperlink" Target="https://webapp.etsi.org/teldir/ListPersDetails.asp?PersId=92474" TargetMode="External" Id="R071af12264964c89" /><Relationship Type="http://schemas.openxmlformats.org/officeDocument/2006/relationships/hyperlink" Target="https://portal.3gpp.org/ngppapp/CreateTdoc.aspx?mode=view&amp;contributionId=1288329" TargetMode="External" Id="R15a15b303a5f4838" /><Relationship Type="http://schemas.openxmlformats.org/officeDocument/2006/relationships/hyperlink" Target="https://portal.3gpp.org/desktopmodules/Release/ReleaseDetails.aspx?releaseId=192" TargetMode="External" Id="R4027216a63784825" /><Relationship Type="http://schemas.openxmlformats.org/officeDocument/2006/relationships/hyperlink" Target="https://portal.3gpp.org/desktopmodules/Specifications/SpecificationDetails.aspx?specificationId=3905" TargetMode="External" Id="R87ea8233800b4cab" /><Relationship Type="http://schemas.openxmlformats.org/officeDocument/2006/relationships/hyperlink" Target="https://portal.3gpp.org/desktopmodules/WorkItem/WorkItemDetails.aspx?workitemId=900031" TargetMode="External" Id="Radf32a64a3624475" /><Relationship Type="http://schemas.openxmlformats.org/officeDocument/2006/relationships/hyperlink" Target="https://www.3gpp.org/ftp/tsg_ct/WG3_interworking_ex-CN3/TSGC3_119bis-e/Docs/C3-220510.zip" TargetMode="External" Id="Rd0f16d5914c6419d" /><Relationship Type="http://schemas.openxmlformats.org/officeDocument/2006/relationships/hyperlink" Target="https://webapp.etsi.org/teldir/ListPersDetails.asp?PersId=89270" TargetMode="External" Id="R38c2afa66c2b4289" /><Relationship Type="http://schemas.openxmlformats.org/officeDocument/2006/relationships/hyperlink" Target="https://portal.3gpp.org/ngppapp/CreateTdoc.aspx?mode=view&amp;contributionId=1288994" TargetMode="External" Id="R6ed3a2299d524742" /><Relationship Type="http://schemas.openxmlformats.org/officeDocument/2006/relationships/hyperlink" Target="https://portal.3gpp.org/desktopmodules/Release/ReleaseDetails.aspx?releaseId=192" TargetMode="External" Id="R78e2a10935444b7c" /><Relationship Type="http://schemas.openxmlformats.org/officeDocument/2006/relationships/hyperlink" Target="https://portal.3gpp.org/desktopmodules/Specifications/SpecificationDetails.aspx?specificationId=3239" TargetMode="External" Id="Rb09a44165f6f4144" /><Relationship Type="http://schemas.openxmlformats.org/officeDocument/2006/relationships/hyperlink" Target="https://portal.3gpp.org/desktopmodules/WorkItem/WorkItemDetails.aspx?workitemId=900032" TargetMode="External" Id="R65d0041a768647eb" /><Relationship Type="http://schemas.openxmlformats.org/officeDocument/2006/relationships/hyperlink" Target="https://www.3gpp.org/ftp/tsg_ct/WG3_interworking_ex-CN3/TSGC3_119bis-e/Docs/C3-220511.zip" TargetMode="External" Id="R5402045535de49e4" /><Relationship Type="http://schemas.openxmlformats.org/officeDocument/2006/relationships/hyperlink" Target="https://webapp.etsi.org/teldir/ListPersDetails.asp?PersId=89270" TargetMode="External" Id="R50111dc49fce4d69" /><Relationship Type="http://schemas.openxmlformats.org/officeDocument/2006/relationships/hyperlink" Target="https://portal.3gpp.org/ngppapp/CreateTdoc.aspx?mode=view&amp;contributionId=1288995" TargetMode="External" Id="R6ff18e09a33341f7" /><Relationship Type="http://schemas.openxmlformats.org/officeDocument/2006/relationships/hyperlink" Target="https://portal.3gpp.org/ngppapp/CreateTdoc.aspx?mode=view&amp;contributionId=1310387" TargetMode="External" Id="R3bba1ccd520948ed" /><Relationship Type="http://schemas.openxmlformats.org/officeDocument/2006/relationships/hyperlink" Target="https://portal.3gpp.org/desktopmodules/Release/ReleaseDetails.aspx?releaseId=192" TargetMode="External" Id="Rb8cf4ca783664997" /><Relationship Type="http://schemas.openxmlformats.org/officeDocument/2006/relationships/hyperlink" Target="https://portal.3gpp.org/desktopmodules/Specifications/SpecificationDetails.aspx?specificationId=3437" TargetMode="External" Id="R0eef9f3eb5704c29" /><Relationship Type="http://schemas.openxmlformats.org/officeDocument/2006/relationships/hyperlink" Target="https://portal.3gpp.org/desktopmodules/WorkItem/WorkItemDetails.aspx?workitemId=900032" TargetMode="External" Id="Rc4b68d419b5e47ad" /><Relationship Type="http://schemas.openxmlformats.org/officeDocument/2006/relationships/hyperlink" Target="https://www.3gpp.org/ftp/tsg_ct/WG3_interworking_ex-CN3/TSGC3_119bis-e/Docs/C3-220512.zip" TargetMode="External" Id="Rd8c41a59a0fb48a3" /><Relationship Type="http://schemas.openxmlformats.org/officeDocument/2006/relationships/hyperlink" Target="https://webapp.etsi.org/teldir/ListPersDetails.asp?PersId=87439" TargetMode="External" Id="R9149712b307e4f58" /><Relationship Type="http://schemas.openxmlformats.org/officeDocument/2006/relationships/hyperlink" Target="https://portal.3gpp.org/ngppapp/CreateTdoc.aspx?mode=view&amp;contributionId=1288335" TargetMode="External" Id="Rb19fde5bd5ae4c7e" /><Relationship Type="http://schemas.openxmlformats.org/officeDocument/2006/relationships/hyperlink" Target="https://portal.3gpp.org/desktopmodules/Release/ReleaseDetails.aspx?releaseId=192" TargetMode="External" Id="Re0f7f6ae9daa44d8" /><Relationship Type="http://schemas.openxmlformats.org/officeDocument/2006/relationships/hyperlink" Target="https://portal.3gpp.org/desktopmodules/Specifications/SpecificationDetails.aspx?specificationId=3906" TargetMode="External" Id="R27d1835dd72e4fe6" /><Relationship Type="http://schemas.openxmlformats.org/officeDocument/2006/relationships/hyperlink" Target="https://portal.3gpp.org/desktopmodules/WorkItem/WorkItemDetails.aspx?workitemId=900031" TargetMode="External" Id="Ra8d5840a3d1b4265" /><Relationship Type="http://schemas.openxmlformats.org/officeDocument/2006/relationships/hyperlink" Target="https://www.3gpp.org/ftp/tsg_ct/WG3_interworking_ex-CN3/TSGC3_119bis-e/Docs/C3-220513.zip" TargetMode="External" Id="R494601b444004ded" /><Relationship Type="http://schemas.openxmlformats.org/officeDocument/2006/relationships/hyperlink" Target="https://webapp.etsi.org/teldir/ListPersDetails.asp?PersId=87439" TargetMode="External" Id="Rfb12791893424a4c" /><Relationship Type="http://schemas.openxmlformats.org/officeDocument/2006/relationships/hyperlink" Target="https://portal.3gpp.org/ngppapp/CreateTdoc.aspx?mode=view&amp;contributionId=1288336" TargetMode="External" Id="Ra20a96a4481b4fc8" /><Relationship Type="http://schemas.openxmlformats.org/officeDocument/2006/relationships/hyperlink" Target="https://portal.3gpp.org/desktopmodules/Release/ReleaseDetails.aspx?releaseId=192" TargetMode="External" Id="Rd1bdf736d1784d93" /><Relationship Type="http://schemas.openxmlformats.org/officeDocument/2006/relationships/hyperlink" Target="https://portal.3gpp.org/desktopmodules/Specifications/SpecificationDetails.aspx?specificationId=3906" TargetMode="External" Id="R7e8d065b01874858" /><Relationship Type="http://schemas.openxmlformats.org/officeDocument/2006/relationships/hyperlink" Target="https://portal.3gpp.org/desktopmodules/WorkItem/WorkItemDetails.aspx?workitemId=900031" TargetMode="External" Id="Rcec61a63fe9a4b75" /><Relationship Type="http://schemas.openxmlformats.org/officeDocument/2006/relationships/hyperlink" Target="https://www.3gpp.org/ftp/tsg_ct/WG3_interworking_ex-CN3/TSGC3_119bis-e/Docs/C3-220514.zip" TargetMode="External" Id="R41c67389f7ca4413" /><Relationship Type="http://schemas.openxmlformats.org/officeDocument/2006/relationships/hyperlink" Target="https://webapp.etsi.org/teldir/ListPersDetails.asp?PersId=69846" TargetMode="External" Id="Rbd76492159be45a9" /><Relationship Type="http://schemas.openxmlformats.org/officeDocument/2006/relationships/hyperlink" Target="https://portal.3gpp.org/ngppapp/CreateTdoc.aspx?mode=view&amp;contributionId=1293990" TargetMode="External" Id="R3531463927444bd7" /><Relationship Type="http://schemas.openxmlformats.org/officeDocument/2006/relationships/hyperlink" Target="https://portal.3gpp.org/ngppapp/CreateTdoc.aspx?mode=view&amp;contributionId=1294654" TargetMode="External" Id="R6f5c02c96f344b74" /><Relationship Type="http://schemas.openxmlformats.org/officeDocument/2006/relationships/hyperlink" Target="https://portal.3gpp.org/desktopmodules/Release/ReleaseDetails.aspx?releaseId=192" TargetMode="External" Id="Rc910b96a13b84e2e" /><Relationship Type="http://schemas.openxmlformats.org/officeDocument/2006/relationships/hyperlink" Target="https://portal.3gpp.org/desktopmodules/Specifications/SpecificationDetails.aspx?specificationId=3351" TargetMode="External" Id="R3a96262df3cd4676" /><Relationship Type="http://schemas.openxmlformats.org/officeDocument/2006/relationships/hyperlink" Target="https://www.3gpp.org/ftp/tsg_ct/WG3_interworking_ex-CN3/TSGC3_119bis-e/Docs/C3-220515.zip" TargetMode="External" Id="R1db50495ebba42b1" /><Relationship Type="http://schemas.openxmlformats.org/officeDocument/2006/relationships/hyperlink" Target="https://webapp.etsi.org/teldir/ListPersDetails.asp?PersId=69846" TargetMode="External" Id="Ra3970715c8d845a6" /><Relationship Type="http://schemas.openxmlformats.org/officeDocument/2006/relationships/hyperlink" Target="https://portal.3gpp.org/ngppapp/CreateTdoc.aspx?mode=view&amp;contributionId=1294653" TargetMode="External" Id="Rb4c487d79710469c" /><Relationship Type="http://schemas.openxmlformats.org/officeDocument/2006/relationships/hyperlink" Target="https://portal.3gpp.org/desktopmodules/Release/ReleaseDetails.aspx?releaseId=192" TargetMode="External" Id="R10d7c52f27a34b88" /><Relationship Type="http://schemas.openxmlformats.org/officeDocument/2006/relationships/hyperlink" Target="https://portal.3gpp.org/desktopmodules/Specifications/SpecificationDetails.aspx?specificationId=3351" TargetMode="External" Id="R6804e89567c343b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44547.4050035069</v>
      </c>
      <c r="P2" s="33">
        <v>44547.4591756597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45</v>
      </c>
      <c r="K3" s="5" t="s">
        <v>45</v>
      </c>
      <c r="L3" s="7" t="s">
        <v>46</v>
      </c>
      <c r="M3" s="9">
        <v>0</v>
      </c>
      <c r="N3" s="5" t="s">
        <v>47</v>
      </c>
      <c r="O3" s="32">
        <v>44547.4050179745</v>
      </c>
      <c r="P3" s="33">
        <v>44547.459175463</v>
      </c>
      <c r="Q3" s="28" t="s">
        <v>38</v>
      </c>
      <c r="R3" s="29" t="s">
        <v>48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36</v>
      </c>
      <c r="G4" s="6" t="s">
        <v>37</v>
      </c>
      <c r="H4" s="6" t="s">
        <v>38</v>
      </c>
      <c r="I4" s="6" t="s">
        <v>38</v>
      </c>
      <c r="J4" s="8" t="s">
        <v>45</v>
      </c>
      <c r="K4" s="5" t="s">
        <v>45</v>
      </c>
      <c r="L4" s="7" t="s">
        <v>46</v>
      </c>
      <c r="M4" s="9">
        <v>0</v>
      </c>
      <c r="N4" s="5" t="s">
        <v>42</v>
      </c>
      <c r="O4" s="32">
        <v>44547.4050204861</v>
      </c>
      <c r="P4" s="33">
        <v>44585.5841546296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36</v>
      </c>
      <c r="G5" s="6" t="s">
        <v>37</v>
      </c>
      <c r="H5" s="6" t="s">
        <v>38</v>
      </c>
      <c r="I5" s="6" t="s">
        <v>38</v>
      </c>
      <c r="J5" s="8" t="s">
        <v>53</v>
      </c>
      <c r="K5" s="5" t="s">
        <v>54</v>
      </c>
      <c r="L5" s="7" t="s">
        <v>55</v>
      </c>
      <c r="M5" s="9">
        <v>0</v>
      </c>
      <c r="N5" s="5" t="s">
        <v>42</v>
      </c>
      <c r="O5" s="32">
        <v>44547.4050204861</v>
      </c>
      <c r="P5" s="33">
        <v>44585.5841549769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33</v>
      </c>
      <c r="D6" s="7" t="s">
        <v>34</v>
      </c>
      <c r="E6" s="28" t="s">
        <v>35</v>
      </c>
      <c r="F6" s="5" t="s">
        <v>36</v>
      </c>
      <c r="G6" s="6" t="s">
        <v>37</v>
      </c>
      <c r="H6" s="6" t="s">
        <v>38</v>
      </c>
      <c r="I6" s="6" t="s">
        <v>38</v>
      </c>
      <c r="J6" s="8" t="s">
        <v>58</v>
      </c>
      <c r="K6" s="5" t="s">
        <v>39</v>
      </c>
      <c r="L6" s="7" t="s">
        <v>59</v>
      </c>
      <c r="M6" s="9">
        <v>0</v>
      </c>
      <c r="N6" s="5" t="s">
        <v>42</v>
      </c>
      <c r="O6" s="32">
        <v>44547.4050206829</v>
      </c>
      <c r="P6" s="33">
        <v>44585.5841549769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33</v>
      </c>
      <c r="D7" s="7" t="s">
        <v>34</v>
      </c>
      <c r="E7" s="28" t="s">
        <v>35</v>
      </c>
      <c r="F7" s="5" t="s">
        <v>36</v>
      </c>
      <c r="G7" s="6" t="s">
        <v>37</v>
      </c>
      <c r="H7" s="6" t="s">
        <v>38</v>
      </c>
      <c r="I7" s="6" t="s">
        <v>38</v>
      </c>
      <c r="J7" s="8" t="s">
        <v>58</v>
      </c>
      <c r="K7" s="5" t="s">
        <v>39</v>
      </c>
      <c r="L7" s="7" t="s">
        <v>59</v>
      </c>
      <c r="M7" s="9">
        <v>0</v>
      </c>
      <c r="N7" s="5" t="s">
        <v>42</v>
      </c>
      <c r="O7" s="32">
        <v>44547.4050208681</v>
      </c>
      <c r="P7" s="33">
        <v>44585.5841549769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33</v>
      </c>
      <c r="D8" s="7" t="s">
        <v>34</v>
      </c>
      <c r="E8" s="28" t="s">
        <v>35</v>
      </c>
      <c r="F8" s="5" t="s">
        <v>36</v>
      </c>
      <c r="G8" s="6" t="s">
        <v>37</v>
      </c>
      <c r="H8" s="6" t="s">
        <v>38</v>
      </c>
      <c r="I8" s="6" t="s">
        <v>38</v>
      </c>
      <c r="J8" s="8" t="s">
        <v>58</v>
      </c>
      <c r="K8" s="5" t="s">
        <v>39</v>
      </c>
      <c r="L8" s="7" t="s">
        <v>59</v>
      </c>
      <c r="M8" s="9">
        <v>0</v>
      </c>
      <c r="N8" s="5" t="s">
        <v>42</v>
      </c>
      <c r="O8" s="32">
        <v>44547.4050208681</v>
      </c>
      <c r="P8" s="33">
        <v>44585.5841551736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33</v>
      </c>
      <c r="D9" s="7" t="s">
        <v>34</v>
      </c>
      <c r="E9" s="28" t="s">
        <v>35</v>
      </c>
      <c r="F9" s="5" t="s">
        <v>36</v>
      </c>
      <c r="G9" s="6" t="s">
        <v>37</v>
      </c>
      <c r="H9" s="6" t="s">
        <v>38</v>
      </c>
      <c r="I9" s="6" t="s">
        <v>38</v>
      </c>
      <c r="J9" s="8" t="s">
        <v>58</v>
      </c>
      <c r="K9" s="5" t="s">
        <v>39</v>
      </c>
      <c r="L9" s="7" t="s">
        <v>59</v>
      </c>
      <c r="M9" s="9">
        <v>0</v>
      </c>
      <c r="N9" s="5" t="s">
        <v>42</v>
      </c>
      <c r="O9" s="32">
        <v>44547.4050210301</v>
      </c>
      <c r="P9" s="33">
        <v>44585.5841553588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36</v>
      </c>
      <c r="G10" s="6" t="s">
        <v>37</v>
      </c>
      <c r="H10" s="6" t="s">
        <v>38</v>
      </c>
      <c r="I10" s="6" t="s">
        <v>38</v>
      </c>
      <c r="J10" s="8" t="s">
        <v>58</v>
      </c>
      <c r="K10" s="5" t="s">
        <v>39</v>
      </c>
      <c r="L10" s="7" t="s">
        <v>59</v>
      </c>
      <c r="M10" s="9">
        <v>0</v>
      </c>
      <c r="N10" s="5" t="s">
        <v>42</v>
      </c>
      <c r="O10" s="32">
        <v>44547.4050210301</v>
      </c>
      <c r="P10" s="33">
        <v>44585.5841553588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33</v>
      </c>
      <c r="D11" s="7" t="s">
        <v>34</v>
      </c>
      <c r="E11" s="28" t="s">
        <v>35</v>
      </c>
      <c r="F11" s="5" t="s">
        <v>36</v>
      </c>
      <c r="G11" s="6" t="s">
        <v>37</v>
      </c>
      <c r="H11" s="6" t="s">
        <v>38</v>
      </c>
      <c r="I11" s="6" t="s">
        <v>38</v>
      </c>
      <c r="J11" s="8" t="s">
        <v>58</v>
      </c>
      <c r="K11" s="5" t="s">
        <v>39</v>
      </c>
      <c r="L11" s="7" t="s">
        <v>59</v>
      </c>
      <c r="M11" s="9">
        <v>0</v>
      </c>
      <c r="N11" s="5" t="s">
        <v>42</v>
      </c>
      <c r="O11" s="32">
        <v>44547.4050212153</v>
      </c>
      <c r="P11" s="33">
        <v>44585.5841555208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70</v>
      </c>
      <c r="B12" s="6" t="s">
        <v>71</v>
      </c>
      <c r="C12" s="6" t="s">
        <v>33</v>
      </c>
      <c r="D12" s="7" t="s">
        <v>34</v>
      </c>
      <c r="E12" s="28" t="s">
        <v>35</v>
      </c>
      <c r="F12" s="5" t="s">
        <v>36</v>
      </c>
      <c r="G12" s="6" t="s">
        <v>37</v>
      </c>
      <c r="H12" s="6" t="s">
        <v>38</v>
      </c>
      <c r="I12" s="6" t="s">
        <v>38</v>
      </c>
      <c r="J12" s="8" t="s">
        <v>58</v>
      </c>
      <c r="K12" s="5" t="s">
        <v>39</v>
      </c>
      <c r="L12" s="7" t="s">
        <v>59</v>
      </c>
      <c r="M12" s="9">
        <v>0</v>
      </c>
      <c r="N12" s="5" t="s">
        <v>42</v>
      </c>
      <c r="O12" s="32">
        <v>44547.405021412</v>
      </c>
      <c r="P12" s="33">
        <v>44585.5841555208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72</v>
      </c>
      <c r="B13" s="6" t="s">
        <v>73</v>
      </c>
      <c r="C13" s="6" t="s">
        <v>33</v>
      </c>
      <c r="D13" s="7" t="s">
        <v>34</v>
      </c>
      <c r="E13" s="28" t="s">
        <v>35</v>
      </c>
      <c r="F13" s="5" t="s">
        <v>36</v>
      </c>
      <c r="G13" s="6" t="s">
        <v>37</v>
      </c>
      <c r="H13" s="6" t="s">
        <v>38</v>
      </c>
      <c r="I13" s="6" t="s">
        <v>38</v>
      </c>
      <c r="J13" s="8" t="s">
        <v>58</v>
      </c>
      <c r="K13" s="5" t="s">
        <v>39</v>
      </c>
      <c r="L13" s="7" t="s">
        <v>59</v>
      </c>
      <c r="M13" s="9">
        <v>0</v>
      </c>
      <c r="N13" s="5" t="s">
        <v>42</v>
      </c>
      <c r="O13" s="32">
        <v>44547.405021412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76</v>
      </c>
      <c r="D14" s="7" t="s">
        <v>77</v>
      </c>
      <c r="E14" s="28" t="s">
        <v>78</v>
      </c>
      <c r="F14" s="5" t="s">
        <v>79</v>
      </c>
      <c r="G14" s="6" t="s">
        <v>37</v>
      </c>
      <c r="H14" s="6" t="s">
        <v>38</v>
      </c>
      <c r="I14" s="6" t="s">
        <v>38</v>
      </c>
      <c r="J14" s="8" t="s">
        <v>80</v>
      </c>
      <c r="K14" s="5" t="s">
        <v>81</v>
      </c>
      <c r="L14" s="7" t="s">
        <v>82</v>
      </c>
      <c r="M14" s="9">
        <v>0</v>
      </c>
      <c r="N14" s="5" t="s">
        <v>83</v>
      </c>
      <c r="O14" s="32">
        <v>44547.4050216088</v>
      </c>
      <c r="P14" s="33">
        <v>44547.8722462963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84</v>
      </c>
      <c r="B15" s="6" t="s">
        <v>85</v>
      </c>
      <c r="C15" s="6" t="s">
        <v>33</v>
      </c>
      <c r="D15" s="7" t="s">
        <v>34</v>
      </c>
      <c r="E15" s="28" t="s">
        <v>35</v>
      </c>
      <c r="F15" s="5" t="s">
        <v>79</v>
      </c>
      <c r="G15" s="6" t="s">
        <v>37</v>
      </c>
      <c r="H15" s="6" t="s">
        <v>38</v>
      </c>
      <c r="I15" s="6" t="s">
        <v>38</v>
      </c>
      <c r="J15" s="8" t="s">
        <v>86</v>
      </c>
      <c r="K15" s="5" t="s">
        <v>87</v>
      </c>
      <c r="L15" s="7" t="s">
        <v>88</v>
      </c>
      <c r="M15" s="9">
        <v>0</v>
      </c>
      <c r="N15" s="5" t="s">
        <v>42</v>
      </c>
      <c r="O15" s="32">
        <v>44547.4050217593</v>
      </c>
      <c r="P15" s="33">
        <v>44571.5797880787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89</v>
      </c>
      <c r="B16" s="6" t="s">
        <v>90</v>
      </c>
      <c r="C16" s="6" t="s">
        <v>33</v>
      </c>
      <c r="D16" s="7" t="s">
        <v>34</v>
      </c>
      <c r="E16" s="28" t="s">
        <v>35</v>
      </c>
      <c r="F16" s="5" t="s">
        <v>91</v>
      </c>
      <c r="G16" s="6" t="s">
        <v>37</v>
      </c>
      <c r="H16" s="6" t="s">
        <v>38</v>
      </c>
      <c r="I16" s="6" t="s">
        <v>38</v>
      </c>
      <c r="J16" s="8" t="s">
        <v>92</v>
      </c>
      <c r="K16" s="5" t="s">
        <v>93</v>
      </c>
      <c r="L16" s="7" t="s">
        <v>94</v>
      </c>
      <c r="M16" s="9">
        <v>0</v>
      </c>
      <c r="N16" s="5" t="s">
        <v>47</v>
      </c>
      <c r="O16" s="32">
        <v>44547.405021956</v>
      </c>
      <c r="P16" s="33">
        <v>44571.5833868866</v>
      </c>
      <c r="Q16" s="28" t="s">
        <v>38</v>
      </c>
      <c r="R16" s="29" t="s">
        <v>95</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96</v>
      </c>
      <c r="B17" s="6" t="s">
        <v>97</v>
      </c>
      <c r="C17" s="6" t="s">
        <v>76</v>
      </c>
      <c r="D17" s="7" t="s">
        <v>77</v>
      </c>
      <c r="E17" s="28" t="s">
        <v>78</v>
      </c>
      <c r="F17" s="5" t="s">
        <v>98</v>
      </c>
      <c r="G17" s="6" t="s">
        <v>37</v>
      </c>
      <c r="H17" s="6" t="s">
        <v>38</v>
      </c>
      <c r="I17" s="6" t="s">
        <v>38</v>
      </c>
      <c r="J17" s="8" t="s">
        <v>99</v>
      </c>
      <c r="K17" s="5" t="s">
        <v>100</v>
      </c>
      <c r="L17" s="7" t="s">
        <v>101</v>
      </c>
      <c r="M17" s="9">
        <v>0</v>
      </c>
      <c r="N17" s="5" t="s">
        <v>42</v>
      </c>
      <c r="O17" s="32">
        <v>44547.4050221412</v>
      </c>
      <c r="P17" s="33">
        <v>44548.3603430903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102</v>
      </c>
      <c r="B18" s="6" t="s">
        <v>103</v>
      </c>
      <c r="C18" s="6" t="s">
        <v>104</v>
      </c>
      <c r="D18" s="7" t="s">
        <v>77</v>
      </c>
      <c r="E18" s="28" t="s">
        <v>78</v>
      </c>
      <c r="F18" s="5" t="s">
        <v>105</v>
      </c>
      <c r="G18" s="6" t="s">
        <v>37</v>
      </c>
      <c r="H18" s="6" t="s">
        <v>38</v>
      </c>
      <c r="I18" s="6" t="s">
        <v>38</v>
      </c>
      <c r="J18" s="8" t="s">
        <v>106</v>
      </c>
      <c r="K18" s="5" t="s">
        <v>107</v>
      </c>
      <c r="L18" s="7" t="s">
        <v>108</v>
      </c>
      <c r="M18" s="9">
        <v>0</v>
      </c>
      <c r="N18" s="5" t="s">
        <v>42</v>
      </c>
      <c r="O18" s="32">
        <v>44548.4377204051</v>
      </c>
      <c r="P18" s="33">
        <v>44548.4543564005</v>
      </c>
      <c r="Q18" s="28" t="s">
        <v>38</v>
      </c>
      <c r="R18" s="29" t="s">
        <v>38</v>
      </c>
      <c r="S18" s="28" t="s">
        <v>109</v>
      </c>
      <c r="T18" s="28" t="s">
        <v>38</v>
      </c>
      <c r="U18" s="5" t="s">
        <v>38</v>
      </c>
      <c r="V18" s="28" t="s">
        <v>110</v>
      </c>
      <c r="W18" s="7" t="s">
        <v>38</v>
      </c>
      <c r="X18" s="7" t="s">
        <v>38</v>
      </c>
      <c r="Y18" s="5" t="s">
        <v>38</v>
      </c>
      <c r="Z18" s="5" t="s">
        <v>38</v>
      </c>
      <c r="AA18" s="6" t="s">
        <v>38</v>
      </c>
      <c r="AB18" s="6" t="s">
        <v>111</v>
      </c>
      <c r="AC18" s="6" t="s">
        <v>112</v>
      </c>
      <c r="AD18" s="6" t="s">
        <v>113</v>
      </c>
      <c r="AE18" s="6" t="s">
        <v>38</v>
      </c>
    </row>
    <row r="19">
      <c r="A19" s="28" t="s">
        <v>114</v>
      </c>
      <c r="B19" s="6" t="s">
        <v>115</v>
      </c>
      <c r="C19" s="6" t="s">
        <v>116</v>
      </c>
      <c r="D19" s="7" t="s">
        <v>77</v>
      </c>
      <c r="E19" s="28" t="s">
        <v>78</v>
      </c>
      <c r="F19" s="5" t="s">
        <v>105</v>
      </c>
      <c r="G19" s="6" t="s">
        <v>37</v>
      </c>
      <c r="H19" s="6" t="s">
        <v>38</v>
      </c>
      <c r="I19" s="6" t="s">
        <v>38</v>
      </c>
      <c r="J19" s="8" t="s">
        <v>106</v>
      </c>
      <c r="K19" s="5" t="s">
        <v>107</v>
      </c>
      <c r="L19" s="7" t="s">
        <v>108</v>
      </c>
      <c r="M19" s="9">
        <v>0</v>
      </c>
      <c r="N19" s="5" t="s">
        <v>42</v>
      </c>
      <c r="O19" s="32">
        <v>44548.4377347222</v>
      </c>
      <c r="P19" s="33">
        <v>44548.454356794</v>
      </c>
      <c r="Q19" s="28" t="s">
        <v>38</v>
      </c>
      <c r="R19" s="29" t="s">
        <v>38</v>
      </c>
      <c r="S19" s="28" t="s">
        <v>109</v>
      </c>
      <c r="T19" s="28" t="s">
        <v>38</v>
      </c>
      <c r="U19" s="5" t="s">
        <v>38</v>
      </c>
      <c r="V19" s="28" t="s">
        <v>117</v>
      </c>
      <c r="W19" s="7" t="s">
        <v>38</v>
      </c>
      <c r="X19" s="7" t="s">
        <v>38</v>
      </c>
      <c r="Y19" s="5" t="s">
        <v>38</v>
      </c>
      <c r="Z19" s="5" t="s">
        <v>38</v>
      </c>
      <c r="AA19" s="6" t="s">
        <v>38</v>
      </c>
      <c r="AB19" s="6" t="s">
        <v>112</v>
      </c>
      <c r="AC19" s="6" t="s">
        <v>38</v>
      </c>
      <c r="AD19" s="6" t="s">
        <v>118</v>
      </c>
      <c r="AE19" s="6" t="s">
        <v>38</v>
      </c>
    </row>
    <row r="20">
      <c r="A20" s="28" t="s">
        <v>119</v>
      </c>
      <c r="B20" s="6" t="s">
        <v>120</v>
      </c>
      <c r="C20" s="6" t="s">
        <v>116</v>
      </c>
      <c r="D20" s="7" t="s">
        <v>77</v>
      </c>
      <c r="E20" s="28" t="s">
        <v>78</v>
      </c>
      <c r="F20" s="5" t="s">
        <v>105</v>
      </c>
      <c r="G20" s="6" t="s">
        <v>37</v>
      </c>
      <c r="H20" s="6" t="s">
        <v>38</v>
      </c>
      <c r="I20" s="6" t="s">
        <v>38</v>
      </c>
      <c r="J20" s="8" t="s">
        <v>106</v>
      </c>
      <c r="K20" s="5" t="s">
        <v>107</v>
      </c>
      <c r="L20" s="7" t="s">
        <v>108</v>
      </c>
      <c r="M20" s="9">
        <v>0</v>
      </c>
      <c r="N20" s="5" t="s">
        <v>42</v>
      </c>
      <c r="O20" s="32">
        <v>44548.437734919</v>
      </c>
      <c r="P20" s="33">
        <v>44548.4543571412</v>
      </c>
      <c r="Q20" s="28" t="s">
        <v>38</v>
      </c>
      <c r="R20" s="29" t="s">
        <v>38</v>
      </c>
      <c r="S20" s="28" t="s">
        <v>109</v>
      </c>
      <c r="T20" s="28" t="s">
        <v>38</v>
      </c>
      <c r="U20" s="5" t="s">
        <v>38</v>
      </c>
      <c r="V20" s="30" t="s">
        <v>121</v>
      </c>
      <c r="W20" s="7" t="s">
        <v>38</v>
      </c>
      <c r="X20" s="7" t="s">
        <v>38</v>
      </c>
      <c r="Y20" s="5" t="s">
        <v>38</v>
      </c>
      <c r="Z20" s="5" t="s">
        <v>38</v>
      </c>
      <c r="AA20" s="6" t="s">
        <v>38</v>
      </c>
      <c r="AB20" s="6" t="s">
        <v>122</v>
      </c>
      <c r="AC20" s="6" t="s">
        <v>123</v>
      </c>
      <c r="AD20" s="6" t="s">
        <v>124</v>
      </c>
      <c r="AE20" s="6" t="s">
        <v>38</v>
      </c>
    </row>
    <row r="21">
      <c r="A21" s="28" t="s">
        <v>125</v>
      </c>
      <c r="B21" s="6" t="s">
        <v>126</v>
      </c>
      <c r="C21" s="6" t="s">
        <v>127</v>
      </c>
      <c r="D21" s="7" t="s">
        <v>77</v>
      </c>
      <c r="E21" s="28" t="s">
        <v>78</v>
      </c>
      <c r="F21" s="5" t="s">
        <v>105</v>
      </c>
      <c r="G21" s="6" t="s">
        <v>37</v>
      </c>
      <c r="H21" s="6" t="s">
        <v>38</v>
      </c>
      <c r="I21" s="6" t="s">
        <v>38</v>
      </c>
      <c r="J21" s="8" t="s">
        <v>106</v>
      </c>
      <c r="K21" s="5" t="s">
        <v>107</v>
      </c>
      <c r="L21" s="7" t="s">
        <v>108</v>
      </c>
      <c r="M21" s="9">
        <v>0</v>
      </c>
      <c r="N21" s="5" t="s">
        <v>42</v>
      </c>
      <c r="O21" s="32">
        <v>44548.4377351042</v>
      </c>
      <c r="P21" s="33">
        <v>44548.4543576736</v>
      </c>
      <c r="Q21" s="28" t="s">
        <v>38</v>
      </c>
      <c r="R21" s="29" t="s">
        <v>38</v>
      </c>
      <c r="S21" s="28" t="s">
        <v>109</v>
      </c>
      <c r="T21" s="28" t="s">
        <v>38</v>
      </c>
      <c r="U21" s="5" t="s">
        <v>38</v>
      </c>
      <c r="V21" s="28" t="s">
        <v>128</v>
      </c>
      <c r="W21" s="7" t="s">
        <v>38</v>
      </c>
      <c r="X21" s="7" t="s">
        <v>38</v>
      </c>
      <c r="Y21" s="5" t="s">
        <v>38</v>
      </c>
      <c r="Z21" s="5" t="s">
        <v>38</v>
      </c>
      <c r="AA21" s="6" t="s">
        <v>38</v>
      </c>
      <c r="AB21" s="6" t="s">
        <v>112</v>
      </c>
      <c r="AC21" s="6" t="s">
        <v>129</v>
      </c>
      <c r="AD21" s="6" t="s">
        <v>130</v>
      </c>
      <c r="AE21" s="6" t="s">
        <v>38</v>
      </c>
    </row>
    <row r="22">
      <c r="A22" s="28" t="s">
        <v>131</v>
      </c>
      <c r="B22" s="6" t="s">
        <v>132</v>
      </c>
      <c r="C22" s="6" t="s">
        <v>127</v>
      </c>
      <c r="D22" s="7" t="s">
        <v>77</v>
      </c>
      <c r="E22" s="28" t="s">
        <v>78</v>
      </c>
      <c r="F22" s="5" t="s">
        <v>105</v>
      </c>
      <c r="G22" s="6" t="s">
        <v>37</v>
      </c>
      <c r="H22" s="6" t="s">
        <v>38</v>
      </c>
      <c r="I22" s="6" t="s">
        <v>38</v>
      </c>
      <c r="J22" s="8" t="s">
        <v>106</v>
      </c>
      <c r="K22" s="5" t="s">
        <v>107</v>
      </c>
      <c r="L22" s="7" t="s">
        <v>108</v>
      </c>
      <c r="M22" s="9">
        <v>0</v>
      </c>
      <c r="N22" s="5" t="s">
        <v>42</v>
      </c>
      <c r="O22" s="32">
        <v>44548.4377352662</v>
      </c>
      <c r="P22" s="33">
        <v>44548.4543548264</v>
      </c>
      <c r="Q22" s="28" t="s">
        <v>38</v>
      </c>
      <c r="R22" s="29" t="s">
        <v>38</v>
      </c>
      <c r="S22" s="28" t="s">
        <v>109</v>
      </c>
      <c r="T22" s="28" t="s">
        <v>38</v>
      </c>
      <c r="U22" s="5" t="s">
        <v>38</v>
      </c>
      <c r="V22" s="28" t="s">
        <v>128</v>
      </c>
      <c r="W22" s="7" t="s">
        <v>38</v>
      </c>
      <c r="X22" s="7" t="s">
        <v>38</v>
      </c>
      <c r="Y22" s="5" t="s">
        <v>38</v>
      </c>
      <c r="Z22" s="5" t="s">
        <v>38</v>
      </c>
      <c r="AA22" s="6" t="s">
        <v>38</v>
      </c>
      <c r="AB22" s="6" t="s">
        <v>116</v>
      </c>
      <c r="AC22" s="6" t="s">
        <v>112</v>
      </c>
      <c r="AD22" s="6" t="s">
        <v>133</v>
      </c>
      <c r="AE22" s="6" t="s">
        <v>38</v>
      </c>
    </row>
    <row r="23">
      <c r="A23" s="28" t="s">
        <v>134</v>
      </c>
      <c r="B23" s="6" t="s">
        <v>135</v>
      </c>
      <c r="C23" s="6" t="s">
        <v>127</v>
      </c>
      <c r="D23" s="7" t="s">
        <v>77</v>
      </c>
      <c r="E23" s="28" t="s">
        <v>78</v>
      </c>
      <c r="F23" s="5" t="s">
        <v>105</v>
      </c>
      <c r="G23" s="6" t="s">
        <v>37</v>
      </c>
      <c r="H23" s="6" t="s">
        <v>38</v>
      </c>
      <c r="I23" s="6" t="s">
        <v>38</v>
      </c>
      <c r="J23" s="8" t="s">
        <v>106</v>
      </c>
      <c r="K23" s="5" t="s">
        <v>107</v>
      </c>
      <c r="L23" s="7" t="s">
        <v>108</v>
      </c>
      <c r="M23" s="9">
        <v>0</v>
      </c>
      <c r="N23" s="5" t="s">
        <v>42</v>
      </c>
      <c r="O23" s="32">
        <v>44548.4377352662</v>
      </c>
      <c r="P23" s="33">
        <v>44548.4543551736</v>
      </c>
      <c r="Q23" s="28" t="s">
        <v>38</v>
      </c>
      <c r="R23" s="29" t="s">
        <v>38</v>
      </c>
      <c r="S23" s="28" t="s">
        <v>109</v>
      </c>
      <c r="T23" s="28" t="s">
        <v>38</v>
      </c>
      <c r="U23" s="5" t="s">
        <v>38</v>
      </c>
      <c r="V23" s="28" t="s">
        <v>136</v>
      </c>
      <c r="W23" s="7" t="s">
        <v>38</v>
      </c>
      <c r="X23" s="7" t="s">
        <v>38</v>
      </c>
      <c r="Y23" s="5" t="s">
        <v>38</v>
      </c>
      <c r="Z23" s="5" t="s">
        <v>38</v>
      </c>
      <c r="AA23" s="6" t="s">
        <v>38</v>
      </c>
      <c r="AB23" s="6" t="s">
        <v>137</v>
      </c>
      <c r="AC23" s="6" t="s">
        <v>116</v>
      </c>
      <c r="AD23" s="6" t="s">
        <v>138</v>
      </c>
      <c r="AE23" s="6" t="s">
        <v>38</v>
      </c>
    </row>
    <row r="24">
      <c r="A24" s="28" t="s">
        <v>139</v>
      </c>
      <c r="B24" s="6" t="s">
        <v>140</v>
      </c>
      <c r="C24" s="6" t="s">
        <v>141</v>
      </c>
      <c r="D24" s="7" t="s">
        <v>77</v>
      </c>
      <c r="E24" s="28" t="s">
        <v>78</v>
      </c>
      <c r="F24" s="5" t="s">
        <v>105</v>
      </c>
      <c r="G24" s="6" t="s">
        <v>37</v>
      </c>
      <c r="H24" s="6" t="s">
        <v>38</v>
      </c>
      <c r="I24" s="6" t="s">
        <v>38</v>
      </c>
      <c r="J24" s="8" t="s">
        <v>106</v>
      </c>
      <c r="K24" s="5" t="s">
        <v>107</v>
      </c>
      <c r="L24" s="7" t="s">
        <v>108</v>
      </c>
      <c r="M24" s="9">
        <v>0</v>
      </c>
      <c r="N24" s="5" t="s">
        <v>42</v>
      </c>
      <c r="O24" s="32">
        <v>44548.4377354514</v>
      </c>
      <c r="P24" s="33">
        <v>44548.4543555208</v>
      </c>
      <c r="Q24" s="28" t="s">
        <v>38</v>
      </c>
      <c r="R24" s="29" t="s">
        <v>38</v>
      </c>
      <c r="S24" s="28" t="s">
        <v>109</v>
      </c>
      <c r="T24" s="28" t="s">
        <v>38</v>
      </c>
      <c r="U24" s="5" t="s">
        <v>38</v>
      </c>
      <c r="V24" s="28" t="s">
        <v>142</v>
      </c>
      <c r="W24" s="7" t="s">
        <v>38</v>
      </c>
      <c r="X24" s="7" t="s">
        <v>38</v>
      </c>
      <c r="Y24" s="5" t="s">
        <v>38</v>
      </c>
      <c r="Z24" s="5" t="s">
        <v>38</v>
      </c>
      <c r="AA24" s="6" t="s">
        <v>38</v>
      </c>
      <c r="AB24" s="6" t="s">
        <v>137</v>
      </c>
      <c r="AC24" s="6" t="s">
        <v>143</v>
      </c>
      <c r="AD24" s="6" t="s">
        <v>144</v>
      </c>
      <c r="AE24" s="6" t="s">
        <v>38</v>
      </c>
    </row>
    <row r="25">
      <c r="A25" s="28" t="s">
        <v>145</v>
      </c>
      <c r="B25" s="6" t="s">
        <v>146</v>
      </c>
      <c r="C25" s="6" t="s">
        <v>147</v>
      </c>
      <c r="D25" s="7" t="s">
        <v>148</v>
      </c>
      <c r="E25" s="28" t="s">
        <v>149</v>
      </c>
      <c r="F25" s="5" t="s">
        <v>22</v>
      </c>
      <c r="G25" s="6" t="s">
        <v>150</v>
      </c>
      <c r="H25" s="6" t="s">
        <v>38</v>
      </c>
      <c r="I25" s="6" t="s">
        <v>38</v>
      </c>
      <c r="J25" s="8" t="s">
        <v>151</v>
      </c>
      <c r="K25" s="5" t="s">
        <v>152</v>
      </c>
      <c r="L25" s="7" t="s">
        <v>153</v>
      </c>
      <c r="M25" s="9">
        <v>0</v>
      </c>
      <c r="N25" s="5" t="s">
        <v>47</v>
      </c>
      <c r="O25" s="32">
        <v>44568.5526779745</v>
      </c>
      <c r="P25" s="33">
        <v>44568.5750222222</v>
      </c>
      <c r="Q25" s="28" t="s">
        <v>38</v>
      </c>
      <c r="R25" s="29" t="s">
        <v>154</v>
      </c>
      <c r="S25" s="28" t="s">
        <v>109</v>
      </c>
      <c r="T25" s="28" t="s">
        <v>155</v>
      </c>
      <c r="U25" s="5" t="s">
        <v>156</v>
      </c>
      <c r="V25" s="28" t="s">
        <v>157</v>
      </c>
      <c r="W25" s="7" t="s">
        <v>158</v>
      </c>
      <c r="X25" s="7" t="s">
        <v>38</v>
      </c>
      <c r="Y25" s="5" t="s">
        <v>159</v>
      </c>
      <c r="Z25" s="5" t="s">
        <v>38</v>
      </c>
      <c r="AA25" s="6" t="s">
        <v>38</v>
      </c>
      <c r="AB25" s="6" t="s">
        <v>38</v>
      </c>
      <c r="AC25" s="6" t="s">
        <v>38</v>
      </c>
      <c r="AD25" s="6" t="s">
        <v>38</v>
      </c>
      <c r="AE25" s="6" t="s">
        <v>38</v>
      </c>
    </row>
    <row r="26">
      <c r="A26" s="28" t="s">
        <v>160</v>
      </c>
      <c r="B26" s="6" t="s">
        <v>161</v>
      </c>
      <c r="C26" s="6" t="s">
        <v>147</v>
      </c>
      <c r="D26" s="7" t="s">
        <v>148</v>
      </c>
      <c r="E26" s="28" t="s">
        <v>149</v>
      </c>
      <c r="F26" s="5" t="s">
        <v>22</v>
      </c>
      <c r="G26" s="6" t="s">
        <v>150</v>
      </c>
      <c r="H26" s="6" t="s">
        <v>38</v>
      </c>
      <c r="I26" s="6" t="s">
        <v>38</v>
      </c>
      <c r="J26" s="8" t="s">
        <v>151</v>
      </c>
      <c r="K26" s="5" t="s">
        <v>152</v>
      </c>
      <c r="L26" s="7" t="s">
        <v>153</v>
      </c>
      <c r="M26" s="9">
        <v>0</v>
      </c>
      <c r="N26" s="5" t="s">
        <v>47</v>
      </c>
      <c r="O26" s="32">
        <v>44568.5558485764</v>
      </c>
      <c r="P26" s="33">
        <v>44568.5750222222</v>
      </c>
      <c r="Q26" s="28" t="s">
        <v>38</v>
      </c>
      <c r="R26" s="29" t="s">
        <v>162</v>
      </c>
      <c r="S26" s="28" t="s">
        <v>109</v>
      </c>
      <c r="T26" s="28" t="s">
        <v>163</v>
      </c>
      <c r="U26" s="5" t="s">
        <v>164</v>
      </c>
      <c r="V26" s="28" t="s">
        <v>157</v>
      </c>
      <c r="W26" s="7" t="s">
        <v>165</v>
      </c>
      <c r="X26" s="7" t="s">
        <v>38</v>
      </c>
      <c r="Y26" s="5" t="s">
        <v>159</v>
      </c>
      <c r="Z26" s="5" t="s">
        <v>38</v>
      </c>
      <c r="AA26" s="6" t="s">
        <v>38</v>
      </c>
      <c r="AB26" s="6" t="s">
        <v>38</v>
      </c>
      <c r="AC26" s="6" t="s">
        <v>38</v>
      </c>
      <c r="AD26" s="6" t="s">
        <v>38</v>
      </c>
      <c r="AE26" s="6" t="s">
        <v>38</v>
      </c>
    </row>
    <row r="27">
      <c r="A27" s="28" t="s">
        <v>166</v>
      </c>
      <c r="B27" s="6" t="s">
        <v>167</v>
      </c>
      <c r="C27" s="6" t="s">
        <v>147</v>
      </c>
      <c r="D27" s="7" t="s">
        <v>148</v>
      </c>
      <c r="E27" s="28" t="s">
        <v>149</v>
      </c>
      <c r="F27" s="5" t="s">
        <v>22</v>
      </c>
      <c r="G27" s="6" t="s">
        <v>150</v>
      </c>
      <c r="H27" s="6" t="s">
        <v>38</v>
      </c>
      <c r="I27" s="6" t="s">
        <v>38</v>
      </c>
      <c r="J27" s="8" t="s">
        <v>151</v>
      </c>
      <c r="K27" s="5" t="s">
        <v>152</v>
      </c>
      <c r="L27" s="7" t="s">
        <v>153</v>
      </c>
      <c r="M27" s="9">
        <v>0</v>
      </c>
      <c r="N27" s="5" t="s">
        <v>47</v>
      </c>
      <c r="O27" s="32">
        <v>44568.5584778935</v>
      </c>
      <c r="P27" s="33">
        <v>44568.5750220718</v>
      </c>
      <c r="Q27" s="28" t="s">
        <v>38</v>
      </c>
      <c r="R27" s="29" t="s">
        <v>168</v>
      </c>
      <c r="S27" s="28" t="s">
        <v>109</v>
      </c>
      <c r="T27" s="28" t="s">
        <v>163</v>
      </c>
      <c r="U27" s="5" t="s">
        <v>164</v>
      </c>
      <c r="V27" s="28" t="s">
        <v>157</v>
      </c>
      <c r="W27" s="7" t="s">
        <v>169</v>
      </c>
      <c r="X27" s="7" t="s">
        <v>38</v>
      </c>
      <c r="Y27" s="5" t="s">
        <v>159</v>
      </c>
      <c r="Z27" s="5" t="s">
        <v>38</v>
      </c>
      <c r="AA27" s="6" t="s">
        <v>38</v>
      </c>
      <c r="AB27" s="6" t="s">
        <v>38</v>
      </c>
      <c r="AC27" s="6" t="s">
        <v>38</v>
      </c>
      <c r="AD27" s="6" t="s">
        <v>38</v>
      </c>
      <c r="AE27" s="6" t="s">
        <v>38</v>
      </c>
    </row>
    <row r="28">
      <c r="A28" s="28" t="s">
        <v>170</v>
      </c>
      <c r="B28" s="6" t="s">
        <v>171</v>
      </c>
      <c r="C28" s="6" t="s">
        <v>172</v>
      </c>
      <c r="D28" s="7" t="s">
        <v>173</v>
      </c>
      <c r="E28" s="28" t="s">
        <v>174</v>
      </c>
      <c r="F28" s="5" t="s">
        <v>175</v>
      </c>
      <c r="G28" s="6" t="s">
        <v>176</v>
      </c>
      <c r="H28" s="6" t="s">
        <v>38</v>
      </c>
      <c r="I28" s="6" t="s">
        <v>38</v>
      </c>
      <c r="J28" s="8" t="s">
        <v>177</v>
      </c>
      <c r="K28" s="5" t="s">
        <v>178</v>
      </c>
      <c r="L28" s="7" t="s">
        <v>179</v>
      </c>
      <c r="M28" s="9">
        <v>0</v>
      </c>
      <c r="N28" s="5" t="s">
        <v>42</v>
      </c>
      <c r="O28" s="32">
        <v>44568.6771627662</v>
      </c>
      <c r="P28" s="33">
        <v>44568.7430860764</v>
      </c>
      <c r="Q28" s="28" t="s">
        <v>38</v>
      </c>
      <c r="R28" s="29" t="s">
        <v>38</v>
      </c>
      <c r="S28" s="28" t="s">
        <v>109</v>
      </c>
      <c r="T28" s="28" t="s">
        <v>38</v>
      </c>
      <c r="U28" s="5" t="s">
        <v>38</v>
      </c>
      <c r="V28" s="28" t="s">
        <v>180</v>
      </c>
      <c r="W28" s="7" t="s">
        <v>38</v>
      </c>
      <c r="X28" s="7" t="s">
        <v>38</v>
      </c>
      <c r="Y28" s="5" t="s">
        <v>38</v>
      </c>
      <c r="Z28" s="5" t="s">
        <v>38</v>
      </c>
      <c r="AA28" s="6" t="s">
        <v>38</v>
      </c>
      <c r="AB28" s="6" t="s">
        <v>38</v>
      </c>
      <c r="AC28" s="6" t="s">
        <v>38</v>
      </c>
      <c r="AD28" s="6" t="s">
        <v>38</v>
      </c>
      <c r="AE28" s="6" t="s">
        <v>38</v>
      </c>
    </row>
    <row r="29">
      <c r="A29" s="28" t="s">
        <v>181</v>
      </c>
      <c r="B29" s="6" t="s">
        <v>182</v>
      </c>
      <c r="C29" s="6" t="s">
        <v>172</v>
      </c>
      <c r="D29" s="7" t="s">
        <v>173</v>
      </c>
      <c r="E29" s="28" t="s">
        <v>174</v>
      </c>
      <c r="F29" s="5" t="s">
        <v>22</v>
      </c>
      <c r="G29" s="6" t="s">
        <v>150</v>
      </c>
      <c r="H29" s="6" t="s">
        <v>38</v>
      </c>
      <c r="I29" s="6" t="s">
        <v>38</v>
      </c>
      <c r="J29" s="8" t="s">
        <v>177</v>
      </c>
      <c r="K29" s="5" t="s">
        <v>178</v>
      </c>
      <c r="L29" s="7" t="s">
        <v>179</v>
      </c>
      <c r="M29" s="9">
        <v>0</v>
      </c>
      <c r="N29" s="5" t="s">
        <v>183</v>
      </c>
      <c r="O29" s="32">
        <v>44568.677162963</v>
      </c>
      <c r="P29" s="33">
        <v>44570.5606929745</v>
      </c>
      <c r="Q29" s="28" t="s">
        <v>38</v>
      </c>
      <c r="R29" s="29" t="s">
        <v>184</v>
      </c>
      <c r="S29" s="28" t="s">
        <v>109</v>
      </c>
      <c r="T29" s="28" t="s">
        <v>185</v>
      </c>
      <c r="U29" s="5" t="s">
        <v>186</v>
      </c>
      <c r="V29" s="28" t="s">
        <v>180</v>
      </c>
      <c r="W29" s="7" t="s">
        <v>187</v>
      </c>
      <c r="X29" s="7" t="s">
        <v>38</v>
      </c>
      <c r="Y29" s="5" t="s">
        <v>188</v>
      </c>
      <c r="Z29" s="5" t="s">
        <v>38</v>
      </c>
      <c r="AA29" s="6" t="s">
        <v>38</v>
      </c>
      <c r="AB29" s="6" t="s">
        <v>38</v>
      </c>
      <c r="AC29" s="6" t="s">
        <v>38</v>
      </c>
      <c r="AD29" s="6" t="s">
        <v>38</v>
      </c>
      <c r="AE29" s="6" t="s">
        <v>38</v>
      </c>
    </row>
    <row r="30">
      <c r="A30" s="28" t="s">
        <v>189</v>
      </c>
      <c r="B30" s="6" t="s">
        <v>190</v>
      </c>
      <c r="C30" s="6" t="s">
        <v>172</v>
      </c>
      <c r="D30" s="7" t="s">
        <v>173</v>
      </c>
      <c r="E30" s="28" t="s">
        <v>174</v>
      </c>
      <c r="F30" s="5" t="s">
        <v>22</v>
      </c>
      <c r="G30" s="6" t="s">
        <v>150</v>
      </c>
      <c r="H30" s="6" t="s">
        <v>38</v>
      </c>
      <c r="I30" s="6" t="s">
        <v>38</v>
      </c>
      <c r="J30" s="8" t="s">
        <v>177</v>
      </c>
      <c r="K30" s="5" t="s">
        <v>178</v>
      </c>
      <c r="L30" s="7" t="s">
        <v>179</v>
      </c>
      <c r="M30" s="9">
        <v>0</v>
      </c>
      <c r="N30" s="5" t="s">
        <v>183</v>
      </c>
      <c r="O30" s="32">
        <v>44568.6771929745</v>
      </c>
      <c r="P30" s="33">
        <v>44570.5606931366</v>
      </c>
      <c r="Q30" s="28" t="s">
        <v>38</v>
      </c>
      <c r="R30" s="29" t="s">
        <v>191</v>
      </c>
      <c r="S30" s="28" t="s">
        <v>109</v>
      </c>
      <c r="T30" s="28" t="s">
        <v>185</v>
      </c>
      <c r="U30" s="5" t="s">
        <v>186</v>
      </c>
      <c r="V30" s="28" t="s">
        <v>180</v>
      </c>
      <c r="W30" s="7" t="s">
        <v>192</v>
      </c>
      <c r="X30" s="7" t="s">
        <v>38</v>
      </c>
      <c r="Y30" s="5" t="s">
        <v>188</v>
      </c>
      <c r="Z30" s="5" t="s">
        <v>38</v>
      </c>
      <c r="AA30" s="6" t="s">
        <v>38</v>
      </c>
      <c r="AB30" s="6" t="s">
        <v>38</v>
      </c>
      <c r="AC30" s="6" t="s">
        <v>38</v>
      </c>
      <c r="AD30" s="6" t="s">
        <v>38</v>
      </c>
      <c r="AE30" s="6" t="s">
        <v>38</v>
      </c>
    </row>
    <row r="31">
      <c r="A31" s="28" t="s">
        <v>193</v>
      </c>
      <c r="B31" s="6" t="s">
        <v>194</v>
      </c>
      <c r="C31" s="6" t="s">
        <v>172</v>
      </c>
      <c r="D31" s="7" t="s">
        <v>173</v>
      </c>
      <c r="E31" s="28" t="s">
        <v>174</v>
      </c>
      <c r="F31" s="5" t="s">
        <v>22</v>
      </c>
      <c r="G31" s="6" t="s">
        <v>150</v>
      </c>
      <c r="H31" s="6" t="s">
        <v>38</v>
      </c>
      <c r="I31" s="6" t="s">
        <v>38</v>
      </c>
      <c r="J31" s="8" t="s">
        <v>177</v>
      </c>
      <c r="K31" s="5" t="s">
        <v>178</v>
      </c>
      <c r="L31" s="7" t="s">
        <v>179</v>
      </c>
      <c r="M31" s="9">
        <v>0</v>
      </c>
      <c r="N31" s="5" t="s">
        <v>183</v>
      </c>
      <c r="O31" s="32">
        <v>44568.6772049421</v>
      </c>
      <c r="P31" s="33">
        <v>44570.5606931366</v>
      </c>
      <c r="Q31" s="28" t="s">
        <v>38</v>
      </c>
      <c r="R31" s="29" t="s">
        <v>195</v>
      </c>
      <c r="S31" s="28" t="s">
        <v>109</v>
      </c>
      <c r="T31" s="28" t="s">
        <v>185</v>
      </c>
      <c r="U31" s="5" t="s">
        <v>186</v>
      </c>
      <c r="V31" s="28" t="s">
        <v>180</v>
      </c>
      <c r="W31" s="7" t="s">
        <v>196</v>
      </c>
      <c r="X31" s="7" t="s">
        <v>38</v>
      </c>
      <c r="Y31" s="5" t="s">
        <v>188</v>
      </c>
      <c r="Z31" s="5" t="s">
        <v>38</v>
      </c>
      <c r="AA31" s="6" t="s">
        <v>38</v>
      </c>
      <c r="AB31" s="6" t="s">
        <v>38</v>
      </c>
      <c r="AC31" s="6" t="s">
        <v>38</v>
      </c>
      <c r="AD31" s="6" t="s">
        <v>38</v>
      </c>
      <c r="AE31" s="6" t="s">
        <v>38</v>
      </c>
    </row>
    <row r="32">
      <c r="A32" s="28" t="s">
        <v>197</v>
      </c>
      <c r="B32" s="6" t="s">
        <v>198</v>
      </c>
      <c r="C32" s="6" t="s">
        <v>199</v>
      </c>
      <c r="D32" s="7" t="s">
        <v>200</v>
      </c>
      <c r="E32" s="28" t="s">
        <v>201</v>
      </c>
      <c r="F32" s="5" t="s">
        <v>202</v>
      </c>
      <c r="G32" s="6" t="s">
        <v>203</v>
      </c>
      <c r="H32" s="6" t="s">
        <v>38</v>
      </c>
      <c r="I32" s="6" t="s">
        <v>38</v>
      </c>
      <c r="J32" s="8" t="s">
        <v>204</v>
      </c>
      <c r="K32" s="5" t="s">
        <v>205</v>
      </c>
      <c r="L32" s="7" t="s">
        <v>206</v>
      </c>
      <c r="M32" s="9">
        <v>0</v>
      </c>
      <c r="N32" s="5" t="s">
        <v>47</v>
      </c>
      <c r="O32" s="32">
        <v>44568.8544008912</v>
      </c>
      <c r="P32" s="33">
        <v>44571.3271421644</v>
      </c>
      <c r="Q32" s="28" t="s">
        <v>207</v>
      </c>
      <c r="R32" s="29" t="s">
        <v>208</v>
      </c>
      <c r="S32" s="28" t="s">
        <v>109</v>
      </c>
      <c r="T32" s="28" t="s">
        <v>38</v>
      </c>
      <c r="U32" s="5" t="s">
        <v>38</v>
      </c>
      <c r="V32" s="28" t="s">
        <v>136</v>
      </c>
      <c r="W32" s="7" t="s">
        <v>38</v>
      </c>
      <c r="X32" s="7" t="s">
        <v>38</v>
      </c>
      <c r="Y32" s="5" t="s">
        <v>38</v>
      </c>
      <c r="Z32" s="5" t="s">
        <v>38</v>
      </c>
      <c r="AA32" s="6" t="s">
        <v>38</v>
      </c>
      <c r="AB32" s="6" t="s">
        <v>38</v>
      </c>
      <c r="AC32" s="6" t="s">
        <v>38</v>
      </c>
      <c r="AD32" s="6" t="s">
        <v>38</v>
      </c>
      <c r="AE32" s="6" t="s">
        <v>38</v>
      </c>
    </row>
    <row r="33">
      <c r="A33" s="28" t="s">
        <v>209</v>
      </c>
      <c r="B33" s="6" t="s">
        <v>210</v>
      </c>
      <c r="C33" s="6" t="s">
        <v>211</v>
      </c>
      <c r="D33" s="7" t="s">
        <v>212</v>
      </c>
      <c r="E33" s="28" t="s">
        <v>213</v>
      </c>
      <c r="F33" s="5" t="s">
        <v>214</v>
      </c>
      <c r="G33" s="6" t="s">
        <v>215</v>
      </c>
      <c r="H33" s="6" t="s">
        <v>216</v>
      </c>
      <c r="I33" s="6" t="s">
        <v>38</v>
      </c>
      <c r="J33" s="8" t="s">
        <v>217</v>
      </c>
      <c r="K33" s="5" t="s">
        <v>218</v>
      </c>
      <c r="L33" s="7" t="s">
        <v>219</v>
      </c>
      <c r="M33" s="9">
        <v>0</v>
      </c>
      <c r="N33" s="5" t="s">
        <v>47</v>
      </c>
      <c r="O33" s="32">
        <v>44570.2174379282</v>
      </c>
      <c r="P33" s="33">
        <v>44571.2669375347</v>
      </c>
      <c r="Q33" s="28" t="s">
        <v>38</v>
      </c>
      <c r="R33" s="29" t="s">
        <v>220</v>
      </c>
      <c r="S33" s="28" t="s">
        <v>109</v>
      </c>
      <c r="T33" s="28" t="s">
        <v>221</v>
      </c>
      <c r="U33" s="5" t="s">
        <v>222</v>
      </c>
      <c r="V33" s="28" t="s">
        <v>136</v>
      </c>
      <c r="W33" s="7" t="s">
        <v>38</v>
      </c>
      <c r="X33" s="7" t="s">
        <v>38</v>
      </c>
      <c r="Y33" s="5" t="s">
        <v>38</v>
      </c>
      <c r="Z33" s="5" t="s">
        <v>38</v>
      </c>
      <c r="AA33" s="6" t="s">
        <v>38</v>
      </c>
      <c r="AB33" s="6" t="s">
        <v>38</v>
      </c>
      <c r="AC33" s="6" t="s">
        <v>38</v>
      </c>
      <c r="AD33" s="6" t="s">
        <v>38</v>
      </c>
      <c r="AE33" s="6" t="s">
        <v>38</v>
      </c>
    </row>
    <row r="34">
      <c r="A34" s="28" t="s">
        <v>223</v>
      </c>
      <c r="B34" s="6" t="s">
        <v>224</v>
      </c>
      <c r="C34" s="6" t="s">
        <v>211</v>
      </c>
      <c r="D34" s="7" t="s">
        <v>212</v>
      </c>
      <c r="E34" s="28" t="s">
        <v>213</v>
      </c>
      <c r="F34" s="5" t="s">
        <v>214</v>
      </c>
      <c r="G34" s="6" t="s">
        <v>215</v>
      </c>
      <c r="H34" s="6" t="s">
        <v>225</v>
      </c>
      <c r="I34" s="6" t="s">
        <v>38</v>
      </c>
      <c r="J34" s="8" t="s">
        <v>217</v>
      </c>
      <c r="K34" s="5" t="s">
        <v>218</v>
      </c>
      <c r="L34" s="7" t="s">
        <v>219</v>
      </c>
      <c r="M34" s="9">
        <v>0</v>
      </c>
      <c r="N34" s="5" t="s">
        <v>47</v>
      </c>
      <c r="O34" s="32">
        <v>44570.2174382755</v>
      </c>
      <c r="P34" s="33">
        <v>44571.2669375347</v>
      </c>
      <c r="Q34" s="28" t="s">
        <v>38</v>
      </c>
      <c r="R34" s="29" t="s">
        <v>226</v>
      </c>
      <c r="S34" s="28" t="s">
        <v>109</v>
      </c>
      <c r="T34" s="28" t="s">
        <v>221</v>
      </c>
      <c r="U34" s="5" t="s">
        <v>222</v>
      </c>
      <c r="V34" s="28" t="s">
        <v>136</v>
      </c>
      <c r="W34" s="7" t="s">
        <v>38</v>
      </c>
      <c r="X34" s="7" t="s">
        <v>38</v>
      </c>
      <c r="Y34" s="5" t="s">
        <v>38</v>
      </c>
      <c r="Z34" s="5" t="s">
        <v>38</v>
      </c>
      <c r="AA34" s="6" t="s">
        <v>38</v>
      </c>
      <c r="AB34" s="6" t="s">
        <v>38</v>
      </c>
      <c r="AC34" s="6" t="s">
        <v>38</v>
      </c>
      <c r="AD34" s="6" t="s">
        <v>38</v>
      </c>
      <c r="AE34" s="6" t="s">
        <v>38</v>
      </c>
    </row>
    <row r="35">
      <c r="A35" s="28" t="s">
        <v>227</v>
      </c>
      <c r="B35" s="6" t="s">
        <v>228</v>
      </c>
      <c r="C35" s="6" t="s">
        <v>211</v>
      </c>
      <c r="D35" s="7" t="s">
        <v>212</v>
      </c>
      <c r="E35" s="28" t="s">
        <v>213</v>
      </c>
      <c r="F35" s="5" t="s">
        <v>214</v>
      </c>
      <c r="G35" s="6" t="s">
        <v>215</v>
      </c>
      <c r="H35" s="6" t="s">
        <v>229</v>
      </c>
      <c r="I35" s="6" t="s">
        <v>38</v>
      </c>
      <c r="J35" s="8" t="s">
        <v>217</v>
      </c>
      <c r="K35" s="5" t="s">
        <v>218</v>
      </c>
      <c r="L35" s="7" t="s">
        <v>219</v>
      </c>
      <c r="M35" s="9">
        <v>0</v>
      </c>
      <c r="N35" s="5" t="s">
        <v>47</v>
      </c>
      <c r="O35" s="32">
        <v>44570.2174384606</v>
      </c>
      <c r="P35" s="33">
        <v>44571.2669377315</v>
      </c>
      <c r="Q35" s="28" t="s">
        <v>38</v>
      </c>
      <c r="R35" s="29" t="s">
        <v>230</v>
      </c>
      <c r="S35" s="28" t="s">
        <v>109</v>
      </c>
      <c r="T35" s="28" t="s">
        <v>221</v>
      </c>
      <c r="U35" s="5" t="s">
        <v>222</v>
      </c>
      <c r="V35" s="28" t="s">
        <v>136</v>
      </c>
      <c r="W35" s="7" t="s">
        <v>38</v>
      </c>
      <c r="X35" s="7" t="s">
        <v>38</v>
      </c>
      <c r="Y35" s="5" t="s">
        <v>38</v>
      </c>
      <c r="Z35" s="5" t="s">
        <v>38</v>
      </c>
      <c r="AA35" s="6" t="s">
        <v>38</v>
      </c>
      <c r="AB35" s="6" t="s">
        <v>38</v>
      </c>
      <c r="AC35" s="6" t="s">
        <v>38</v>
      </c>
      <c r="AD35" s="6" t="s">
        <v>38</v>
      </c>
      <c r="AE35" s="6" t="s">
        <v>38</v>
      </c>
    </row>
    <row r="36">
      <c r="A36" s="28" t="s">
        <v>231</v>
      </c>
      <c r="B36" s="6" t="s">
        <v>232</v>
      </c>
      <c r="C36" s="6" t="s">
        <v>211</v>
      </c>
      <c r="D36" s="7" t="s">
        <v>212</v>
      </c>
      <c r="E36" s="28" t="s">
        <v>213</v>
      </c>
      <c r="F36" s="5" t="s">
        <v>22</v>
      </c>
      <c r="G36" s="6" t="s">
        <v>215</v>
      </c>
      <c r="H36" s="6" t="s">
        <v>232</v>
      </c>
      <c r="I36" s="6" t="s">
        <v>38</v>
      </c>
      <c r="J36" s="8" t="s">
        <v>217</v>
      </c>
      <c r="K36" s="5" t="s">
        <v>218</v>
      </c>
      <c r="L36" s="7" t="s">
        <v>219</v>
      </c>
      <c r="M36" s="9">
        <v>0</v>
      </c>
      <c r="N36" s="5" t="s">
        <v>233</v>
      </c>
      <c r="O36" s="32">
        <v>44570.2174384606</v>
      </c>
      <c r="P36" s="33">
        <v>44571.2669378819</v>
      </c>
      <c r="Q36" s="28" t="s">
        <v>38</v>
      </c>
      <c r="R36" s="29" t="s">
        <v>38</v>
      </c>
      <c r="S36" s="28" t="s">
        <v>109</v>
      </c>
      <c r="T36" s="28" t="s">
        <v>234</v>
      </c>
      <c r="U36" s="5" t="s">
        <v>235</v>
      </c>
      <c r="V36" s="28" t="s">
        <v>136</v>
      </c>
      <c r="W36" s="7" t="s">
        <v>236</v>
      </c>
      <c r="X36" s="7" t="s">
        <v>38</v>
      </c>
      <c r="Y36" s="5" t="s">
        <v>159</v>
      </c>
      <c r="Z36" s="5" t="s">
        <v>237</v>
      </c>
      <c r="AA36" s="6" t="s">
        <v>38</v>
      </c>
      <c r="AB36" s="6" t="s">
        <v>38</v>
      </c>
      <c r="AC36" s="6" t="s">
        <v>38</v>
      </c>
      <c r="AD36" s="6" t="s">
        <v>38</v>
      </c>
      <c r="AE36" s="6" t="s">
        <v>38</v>
      </c>
    </row>
    <row r="37">
      <c r="A37" s="28" t="s">
        <v>238</v>
      </c>
      <c r="B37" s="6" t="s">
        <v>239</v>
      </c>
      <c r="C37" s="6" t="s">
        <v>240</v>
      </c>
      <c r="D37" s="7" t="s">
        <v>212</v>
      </c>
      <c r="E37" s="28" t="s">
        <v>213</v>
      </c>
      <c r="F37" s="5" t="s">
        <v>22</v>
      </c>
      <c r="G37" s="6" t="s">
        <v>215</v>
      </c>
      <c r="H37" s="6" t="s">
        <v>241</v>
      </c>
      <c r="I37" s="6" t="s">
        <v>38</v>
      </c>
      <c r="J37" s="8" t="s">
        <v>242</v>
      </c>
      <c r="K37" s="5" t="s">
        <v>243</v>
      </c>
      <c r="L37" s="7" t="s">
        <v>244</v>
      </c>
      <c r="M37" s="9">
        <v>0</v>
      </c>
      <c r="N37" s="5" t="s">
        <v>245</v>
      </c>
      <c r="O37" s="32">
        <v>44570.2174795139</v>
      </c>
      <c r="P37" s="33">
        <v>44571.2673669329</v>
      </c>
      <c r="Q37" s="28" t="s">
        <v>38</v>
      </c>
      <c r="R37" s="29" t="s">
        <v>38</v>
      </c>
      <c r="S37" s="28" t="s">
        <v>109</v>
      </c>
      <c r="T37" s="28" t="s">
        <v>163</v>
      </c>
      <c r="U37" s="5" t="s">
        <v>164</v>
      </c>
      <c r="V37" s="28" t="s">
        <v>246</v>
      </c>
      <c r="W37" s="7" t="s">
        <v>247</v>
      </c>
      <c r="X37" s="7" t="s">
        <v>38</v>
      </c>
      <c r="Y37" s="5" t="s">
        <v>188</v>
      </c>
      <c r="Z37" s="5" t="s">
        <v>38</v>
      </c>
      <c r="AA37" s="6" t="s">
        <v>38</v>
      </c>
      <c r="AB37" s="6" t="s">
        <v>38</v>
      </c>
      <c r="AC37" s="6" t="s">
        <v>38</v>
      </c>
      <c r="AD37" s="6" t="s">
        <v>38</v>
      </c>
      <c r="AE37" s="6" t="s">
        <v>38</v>
      </c>
    </row>
    <row r="38">
      <c r="A38" s="28" t="s">
        <v>248</v>
      </c>
      <c r="B38" s="6" t="s">
        <v>249</v>
      </c>
      <c r="C38" s="6" t="s">
        <v>240</v>
      </c>
      <c r="D38" s="7" t="s">
        <v>212</v>
      </c>
      <c r="E38" s="28" t="s">
        <v>213</v>
      </c>
      <c r="F38" s="5" t="s">
        <v>214</v>
      </c>
      <c r="G38" s="6" t="s">
        <v>215</v>
      </c>
      <c r="H38" s="6" t="s">
        <v>250</v>
      </c>
      <c r="I38" s="6" t="s">
        <v>38</v>
      </c>
      <c r="J38" s="8" t="s">
        <v>251</v>
      </c>
      <c r="K38" s="5" t="s">
        <v>252</v>
      </c>
      <c r="L38" s="7" t="s">
        <v>253</v>
      </c>
      <c r="M38" s="9">
        <v>0</v>
      </c>
      <c r="N38" s="5" t="s">
        <v>47</v>
      </c>
      <c r="O38" s="32">
        <v>44570.2174900116</v>
      </c>
      <c r="P38" s="33">
        <v>44571.2673669329</v>
      </c>
      <c r="Q38" s="28" t="s">
        <v>38</v>
      </c>
      <c r="R38" s="29" t="s">
        <v>254</v>
      </c>
      <c r="S38" s="28" t="s">
        <v>109</v>
      </c>
      <c r="T38" s="28" t="s">
        <v>255</v>
      </c>
      <c r="U38" s="5" t="s">
        <v>256</v>
      </c>
      <c r="V38" s="28" t="s">
        <v>257</v>
      </c>
      <c r="W38" s="7" t="s">
        <v>38</v>
      </c>
      <c r="X38" s="7" t="s">
        <v>38</v>
      </c>
      <c r="Y38" s="5" t="s">
        <v>38</v>
      </c>
      <c r="Z38" s="5" t="s">
        <v>38</v>
      </c>
      <c r="AA38" s="6" t="s">
        <v>38</v>
      </c>
      <c r="AB38" s="6" t="s">
        <v>38</v>
      </c>
      <c r="AC38" s="6" t="s">
        <v>38</v>
      </c>
      <c r="AD38" s="6" t="s">
        <v>38</v>
      </c>
      <c r="AE38" s="6" t="s">
        <v>38</v>
      </c>
    </row>
    <row r="39">
      <c r="A39" s="28" t="s">
        <v>258</v>
      </c>
      <c r="B39" s="6" t="s">
        <v>259</v>
      </c>
      <c r="C39" s="6" t="s">
        <v>260</v>
      </c>
      <c r="D39" s="7" t="s">
        <v>200</v>
      </c>
      <c r="E39" s="28" t="s">
        <v>201</v>
      </c>
      <c r="F39" s="5" t="s">
        <v>202</v>
      </c>
      <c r="G39" s="6" t="s">
        <v>203</v>
      </c>
      <c r="H39" s="6" t="s">
        <v>38</v>
      </c>
      <c r="I39" s="6" t="s">
        <v>38</v>
      </c>
      <c r="J39" s="8" t="s">
        <v>204</v>
      </c>
      <c r="K39" s="5" t="s">
        <v>205</v>
      </c>
      <c r="L39" s="7" t="s">
        <v>206</v>
      </c>
      <c r="M39" s="9">
        <v>0</v>
      </c>
      <c r="N39" s="5" t="s">
        <v>261</v>
      </c>
      <c r="O39" s="32">
        <v>44570.3741210301</v>
      </c>
      <c r="P39" s="33">
        <v>44571.4631653588</v>
      </c>
      <c r="Q39" s="28" t="s">
        <v>262</v>
      </c>
      <c r="R39" s="29" t="s">
        <v>38</v>
      </c>
      <c r="S39" s="28" t="s">
        <v>109</v>
      </c>
      <c r="T39" s="28" t="s">
        <v>38</v>
      </c>
      <c r="U39" s="5" t="s">
        <v>38</v>
      </c>
      <c r="V39" s="28" t="s">
        <v>263</v>
      </c>
      <c r="W39" s="7" t="s">
        <v>38</v>
      </c>
      <c r="X39" s="7" t="s">
        <v>38</v>
      </c>
      <c r="Y39" s="5" t="s">
        <v>38</v>
      </c>
      <c r="Z39" s="5" t="s">
        <v>38</v>
      </c>
      <c r="AA39" s="6" t="s">
        <v>38</v>
      </c>
      <c r="AB39" s="6" t="s">
        <v>38</v>
      </c>
      <c r="AC39" s="6" t="s">
        <v>38</v>
      </c>
      <c r="AD39" s="6" t="s">
        <v>38</v>
      </c>
      <c r="AE39" s="6" t="s">
        <v>38</v>
      </c>
    </row>
    <row r="40">
      <c r="A40" s="28" t="s">
        <v>264</v>
      </c>
      <c r="B40" s="6" t="s">
        <v>265</v>
      </c>
      <c r="C40" s="6" t="s">
        <v>240</v>
      </c>
      <c r="D40" s="7" t="s">
        <v>266</v>
      </c>
      <c r="E40" s="28" t="s">
        <v>267</v>
      </c>
      <c r="F40" s="5" t="s">
        <v>91</v>
      </c>
      <c r="G40" s="6" t="s">
        <v>37</v>
      </c>
      <c r="H40" s="6" t="s">
        <v>265</v>
      </c>
      <c r="I40" s="6" t="s">
        <v>38</v>
      </c>
      <c r="J40" s="8" t="s">
        <v>268</v>
      </c>
      <c r="K40" s="5" t="s">
        <v>269</v>
      </c>
      <c r="L40" s="7" t="s">
        <v>270</v>
      </c>
      <c r="M40" s="9">
        <v>0</v>
      </c>
      <c r="N40" s="5" t="s">
        <v>42</v>
      </c>
      <c r="O40" s="32">
        <v>44570.3854038542</v>
      </c>
      <c r="P40" s="33">
        <v>44571.4648621528</v>
      </c>
      <c r="Q40" s="28" t="s">
        <v>38</v>
      </c>
      <c r="R40" s="29" t="s">
        <v>38</v>
      </c>
      <c r="S40" s="28" t="s">
        <v>109</v>
      </c>
      <c r="T40" s="28" t="s">
        <v>38</v>
      </c>
      <c r="U40" s="5" t="s">
        <v>38</v>
      </c>
      <c r="V40" s="28" t="s">
        <v>271</v>
      </c>
      <c r="W40" s="7" t="s">
        <v>38</v>
      </c>
      <c r="X40" s="7" t="s">
        <v>38</v>
      </c>
      <c r="Y40" s="5" t="s">
        <v>38</v>
      </c>
      <c r="Z40" s="5" t="s">
        <v>38</v>
      </c>
      <c r="AA40" s="6" t="s">
        <v>38</v>
      </c>
      <c r="AB40" s="6" t="s">
        <v>38</v>
      </c>
      <c r="AC40" s="6" t="s">
        <v>38</v>
      </c>
      <c r="AD40" s="6" t="s">
        <v>38</v>
      </c>
      <c r="AE40" s="6" t="s">
        <v>38</v>
      </c>
    </row>
    <row r="41">
      <c r="A41" s="28" t="s">
        <v>272</v>
      </c>
      <c r="B41" s="6" t="s">
        <v>273</v>
      </c>
      <c r="C41" s="6" t="s">
        <v>240</v>
      </c>
      <c r="D41" s="7" t="s">
        <v>266</v>
      </c>
      <c r="E41" s="28" t="s">
        <v>267</v>
      </c>
      <c r="F41" s="5" t="s">
        <v>22</v>
      </c>
      <c r="G41" s="6" t="s">
        <v>215</v>
      </c>
      <c r="H41" s="6" t="s">
        <v>273</v>
      </c>
      <c r="I41" s="6" t="s">
        <v>38</v>
      </c>
      <c r="J41" s="8" t="s">
        <v>274</v>
      </c>
      <c r="K41" s="5" t="s">
        <v>275</v>
      </c>
      <c r="L41" s="7" t="s">
        <v>276</v>
      </c>
      <c r="M41" s="9">
        <v>0</v>
      </c>
      <c r="N41" s="5" t="s">
        <v>183</v>
      </c>
      <c r="O41" s="32">
        <v>44570.3854040162</v>
      </c>
      <c r="P41" s="33">
        <v>44571.4648621528</v>
      </c>
      <c r="Q41" s="28" t="s">
        <v>38</v>
      </c>
      <c r="R41" s="29" t="s">
        <v>277</v>
      </c>
      <c r="S41" s="28" t="s">
        <v>109</v>
      </c>
      <c r="T41" s="28" t="s">
        <v>278</v>
      </c>
      <c r="U41" s="5" t="s">
        <v>164</v>
      </c>
      <c r="V41" s="28" t="s">
        <v>117</v>
      </c>
      <c r="W41" s="7" t="s">
        <v>279</v>
      </c>
      <c r="X41" s="7" t="s">
        <v>38</v>
      </c>
      <c r="Y41" s="5" t="s">
        <v>188</v>
      </c>
      <c r="Z41" s="5" t="s">
        <v>38</v>
      </c>
      <c r="AA41" s="6" t="s">
        <v>38</v>
      </c>
      <c r="AB41" s="6" t="s">
        <v>38</v>
      </c>
      <c r="AC41" s="6" t="s">
        <v>38</v>
      </c>
      <c r="AD41" s="6" t="s">
        <v>38</v>
      </c>
      <c r="AE41" s="6" t="s">
        <v>38</v>
      </c>
    </row>
    <row r="42">
      <c r="A42" s="28" t="s">
        <v>280</v>
      </c>
      <c r="B42" s="6" t="s">
        <v>273</v>
      </c>
      <c r="C42" s="6" t="s">
        <v>240</v>
      </c>
      <c r="D42" s="7" t="s">
        <v>266</v>
      </c>
      <c r="E42" s="28" t="s">
        <v>267</v>
      </c>
      <c r="F42" s="5" t="s">
        <v>22</v>
      </c>
      <c r="G42" s="6" t="s">
        <v>215</v>
      </c>
      <c r="H42" s="6" t="s">
        <v>273</v>
      </c>
      <c r="I42" s="6" t="s">
        <v>38</v>
      </c>
      <c r="J42" s="8" t="s">
        <v>274</v>
      </c>
      <c r="K42" s="5" t="s">
        <v>275</v>
      </c>
      <c r="L42" s="7" t="s">
        <v>276</v>
      </c>
      <c r="M42" s="9">
        <v>0</v>
      </c>
      <c r="N42" s="5" t="s">
        <v>183</v>
      </c>
      <c r="O42" s="32">
        <v>44570.3854155903</v>
      </c>
      <c r="P42" s="33">
        <v>44571.4648623495</v>
      </c>
      <c r="Q42" s="28" t="s">
        <v>38</v>
      </c>
      <c r="R42" s="29" t="s">
        <v>281</v>
      </c>
      <c r="S42" s="28" t="s">
        <v>109</v>
      </c>
      <c r="T42" s="28" t="s">
        <v>282</v>
      </c>
      <c r="U42" s="5" t="s">
        <v>164</v>
      </c>
      <c r="V42" s="28" t="s">
        <v>117</v>
      </c>
      <c r="W42" s="7" t="s">
        <v>283</v>
      </c>
      <c r="X42" s="7" t="s">
        <v>38</v>
      </c>
      <c r="Y42" s="5" t="s">
        <v>188</v>
      </c>
      <c r="Z42" s="5" t="s">
        <v>38</v>
      </c>
      <c r="AA42" s="6" t="s">
        <v>38</v>
      </c>
      <c r="AB42" s="6" t="s">
        <v>38</v>
      </c>
      <c r="AC42" s="6" t="s">
        <v>38</v>
      </c>
      <c r="AD42" s="6" t="s">
        <v>38</v>
      </c>
      <c r="AE42" s="6" t="s">
        <v>38</v>
      </c>
    </row>
    <row r="43">
      <c r="A43" s="28" t="s">
        <v>284</v>
      </c>
      <c r="B43" s="6" t="s">
        <v>285</v>
      </c>
      <c r="C43" s="6" t="s">
        <v>211</v>
      </c>
      <c r="D43" s="7" t="s">
        <v>266</v>
      </c>
      <c r="E43" s="28" t="s">
        <v>267</v>
      </c>
      <c r="F43" s="5" t="s">
        <v>22</v>
      </c>
      <c r="G43" s="6" t="s">
        <v>215</v>
      </c>
      <c r="H43" s="6" t="s">
        <v>285</v>
      </c>
      <c r="I43" s="6" t="s">
        <v>38</v>
      </c>
      <c r="J43" s="8" t="s">
        <v>286</v>
      </c>
      <c r="K43" s="5" t="s">
        <v>287</v>
      </c>
      <c r="L43" s="7" t="s">
        <v>288</v>
      </c>
      <c r="M43" s="9">
        <v>0</v>
      </c>
      <c r="N43" s="5" t="s">
        <v>183</v>
      </c>
      <c r="O43" s="32">
        <v>44570.3854257292</v>
      </c>
      <c r="P43" s="33">
        <v>44571.4648625</v>
      </c>
      <c r="Q43" s="28" t="s">
        <v>38</v>
      </c>
      <c r="R43" s="29" t="s">
        <v>38</v>
      </c>
      <c r="S43" s="28" t="s">
        <v>109</v>
      </c>
      <c r="T43" s="28" t="s">
        <v>289</v>
      </c>
      <c r="U43" s="5" t="s">
        <v>164</v>
      </c>
      <c r="V43" s="28" t="s">
        <v>290</v>
      </c>
      <c r="W43" s="7" t="s">
        <v>291</v>
      </c>
      <c r="X43" s="7" t="s">
        <v>38</v>
      </c>
      <c r="Y43" s="5" t="s">
        <v>188</v>
      </c>
      <c r="Z43" s="5" t="s">
        <v>38</v>
      </c>
      <c r="AA43" s="6" t="s">
        <v>38</v>
      </c>
      <c r="AB43" s="6" t="s">
        <v>38</v>
      </c>
      <c r="AC43" s="6" t="s">
        <v>38</v>
      </c>
      <c r="AD43" s="6" t="s">
        <v>38</v>
      </c>
      <c r="AE43" s="6" t="s">
        <v>38</v>
      </c>
    </row>
    <row r="44">
      <c r="A44" s="28" t="s">
        <v>292</v>
      </c>
      <c r="B44" s="6" t="s">
        <v>293</v>
      </c>
      <c r="C44" s="6" t="s">
        <v>240</v>
      </c>
      <c r="D44" s="7" t="s">
        <v>266</v>
      </c>
      <c r="E44" s="28" t="s">
        <v>267</v>
      </c>
      <c r="F44" s="5" t="s">
        <v>214</v>
      </c>
      <c r="G44" s="6" t="s">
        <v>150</v>
      </c>
      <c r="H44" s="6" t="s">
        <v>293</v>
      </c>
      <c r="I44" s="6" t="s">
        <v>38</v>
      </c>
      <c r="J44" s="8" t="s">
        <v>286</v>
      </c>
      <c r="K44" s="5" t="s">
        <v>287</v>
      </c>
      <c r="L44" s="7" t="s">
        <v>288</v>
      </c>
      <c r="M44" s="9">
        <v>0</v>
      </c>
      <c r="N44" s="5" t="s">
        <v>47</v>
      </c>
      <c r="O44" s="32">
        <v>44570.3854360301</v>
      </c>
      <c r="P44" s="33">
        <v>44571.4648606829</v>
      </c>
      <c r="Q44" s="28" t="s">
        <v>38</v>
      </c>
      <c r="R44" s="29" t="s">
        <v>294</v>
      </c>
      <c r="S44" s="28" t="s">
        <v>109</v>
      </c>
      <c r="T44" s="28" t="s">
        <v>295</v>
      </c>
      <c r="U44" s="5" t="s">
        <v>296</v>
      </c>
      <c r="V44" s="28" t="s">
        <v>290</v>
      </c>
      <c r="W44" s="7" t="s">
        <v>38</v>
      </c>
      <c r="X44" s="7" t="s">
        <v>38</v>
      </c>
      <c r="Y44" s="5" t="s">
        <v>38</v>
      </c>
      <c r="Z44" s="5" t="s">
        <v>38</v>
      </c>
      <c r="AA44" s="6" t="s">
        <v>38</v>
      </c>
      <c r="AB44" s="6" t="s">
        <v>38</v>
      </c>
      <c r="AC44" s="6" t="s">
        <v>38</v>
      </c>
      <c r="AD44" s="6" t="s">
        <v>38</v>
      </c>
      <c r="AE44" s="6" t="s">
        <v>38</v>
      </c>
    </row>
    <row r="45">
      <c r="A45" s="28" t="s">
        <v>297</v>
      </c>
      <c r="B45" s="6" t="s">
        <v>298</v>
      </c>
      <c r="C45" s="6" t="s">
        <v>240</v>
      </c>
      <c r="D45" s="7" t="s">
        <v>266</v>
      </c>
      <c r="E45" s="28" t="s">
        <v>267</v>
      </c>
      <c r="F45" s="5" t="s">
        <v>214</v>
      </c>
      <c r="G45" s="6" t="s">
        <v>150</v>
      </c>
      <c r="H45" s="6" t="s">
        <v>298</v>
      </c>
      <c r="I45" s="6" t="s">
        <v>38</v>
      </c>
      <c r="J45" s="8" t="s">
        <v>286</v>
      </c>
      <c r="K45" s="5" t="s">
        <v>287</v>
      </c>
      <c r="L45" s="7" t="s">
        <v>288</v>
      </c>
      <c r="M45" s="9">
        <v>0</v>
      </c>
      <c r="N45" s="5" t="s">
        <v>47</v>
      </c>
      <c r="O45" s="32">
        <v>44570.3854362269</v>
      </c>
      <c r="P45" s="33">
        <v>44571.4648608796</v>
      </c>
      <c r="Q45" s="28" t="s">
        <v>38</v>
      </c>
      <c r="R45" s="29" t="s">
        <v>299</v>
      </c>
      <c r="S45" s="28" t="s">
        <v>109</v>
      </c>
      <c r="T45" s="28" t="s">
        <v>300</v>
      </c>
      <c r="U45" s="5" t="s">
        <v>301</v>
      </c>
      <c r="V45" s="28" t="s">
        <v>290</v>
      </c>
      <c r="W45" s="7" t="s">
        <v>38</v>
      </c>
      <c r="X45" s="7" t="s">
        <v>38</v>
      </c>
      <c r="Y45" s="5" t="s">
        <v>38</v>
      </c>
      <c r="Z45" s="5" t="s">
        <v>38</v>
      </c>
      <c r="AA45" s="6" t="s">
        <v>38</v>
      </c>
      <c r="AB45" s="6" t="s">
        <v>38</v>
      </c>
      <c r="AC45" s="6" t="s">
        <v>38</v>
      </c>
      <c r="AD45" s="6" t="s">
        <v>38</v>
      </c>
      <c r="AE45" s="6" t="s">
        <v>38</v>
      </c>
    </row>
    <row r="46">
      <c r="A46" s="28" t="s">
        <v>302</v>
      </c>
      <c r="B46" s="6" t="s">
        <v>303</v>
      </c>
      <c r="C46" s="6" t="s">
        <v>240</v>
      </c>
      <c r="D46" s="7" t="s">
        <v>266</v>
      </c>
      <c r="E46" s="28" t="s">
        <v>267</v>
      </c>
      <c r="F46" s="5" t="s">
        <v>214</v>
      </c>
      <c r="G46" s="6" t="s">
        <v>150</v>
      </c>
      <c r="H46" s="6" t="s">
        <v>303</v>
      </c>
      <c r="I46" s="6" t="s">
        <v>38</v>
      </c>
      <c r="J46" s="8" t="s">
        <v>286</v>
      </c>
      <c r="K46" s="5" t="s">
        <v>287</v>
      </c>
      <c r="L46" s="7" t="s">
        <v>288</v>
      </c>
      <c r="M46" s="9">
        <v>0</v>
      </c>
      <c r="N46" s="5" t="s">
        <v>183</v>
      </c>
      <c r="O46" s="32">
        <v>44570.3854363773</v>
      </c>
      <c r="P46" s="33">
        <v>44571.4648608796</v>
      </c>
      <c r="Q46" s="28" t="s">
        <v>38</v>
      </c>
      <c r="R46" s="29" t="s">
        <v>38</v>
      </c>
      <c r="S46" s="28" t="s">
        <v>109</v>
      </c>
      <c r="T46" s="28" t="s">
        <v>300</v>
      </c>
      <c r="U46" s="5" t="s">
        <v>301</v>
      </c>
      <c r="V46" s="28" t="s">
        <v>290</v>
      </c>
      <c r="W46" s="7" t="s">
        <v>38</v>
      </c>
      <c r="X46" s="7" t="s">
        <v>38</v>
      </c>
      <c r="Y46" s="5" t="s">
        <v>38</v>
      </c>
      <c r="Z46" s="5" t="s">
        <v>38</v>
      </c>
      <c r="AA46" s="6" t="s">
        <v>38</v>
      </c>
      <c r="AB46" s="6" t="s">
        <v>38</v>
      </c>
      <c r="AC46" s="6" t="s">
        <v>38</v>
      </c>
      <c r="AD46" s="6" t="s">
        <v>38</v>
      </c>
      <c r="AE46" s="6" t="s">
        <v>38</v>
      </c>
    </row>
    <row r="47">
      <c r="A47" s="28" t="s">
        <v>304</v>
      </c>
      <c r="B47" s="6" t="s">
        <v>305</v>
      </c>
      <c r="C47" s="6" t="s">
        <v>240</v>
      </c>
      <c r="D47" s="7" t="s">
        <v>266</v>
      </c>
      <c r="E47" s="28" t="s">
        <v>267</v>
      </c>
      <c r="F47" s="5" t="s">
        <v>214</v>
      </c>
      <c r="G47" s="6" t="s">
        <v>150</v>
      </c>
      <c r="H47" s="6" t="s">
        <v>305</v>
      </c>
      <c r="I47" s="6" t="s">
        <v>38</v>
      </c>
      <c r="J47" s="8" t="s">
        <v>286</v>
      </c>
      <c r="K47" s="5" t="s">
        <v>287</v>
      </c>
      <c r="L47" s="7" t="s">
        <v>288</v>
      </c>
      <c r="M47" s="9">
        <v>0</v>
      </c>
      <c r="N47" s="5" t="s">
        <v>47</v>
      </c>
      <c r="O47" s="32">
        <v>44570.3854363773</v>
      </c>
      <c r="P47" s="33">
        <v>44571.4648610764</v>
      </c>
      <c r="Q47" s="28" t="s">
        <v>38</v>
      </c>
      <c r="R47" s="29" t="s">
        <v>306</v>
      </c>
      <c r="S47" s="28" t="s">
        <v>109</v>
      </c>
      <c r="T47" s="28" t="s">
        <v>300</v>
      </c>
      <c r="U47" s="5" t="s">
        <v>301</v>
      </c>
      <c r="V47" s="28" t="s">
        <v>290</v>
      </c>
      <c r="W47" s="7" t="s">
        <v>38</v>
      </c>
      <c r="X47" s="7" t="s">
        <v>38</v>
      </c>
      <c r="Y47" s="5" t="s">
        <v>38</v>
      </c>
      <c r="Z47" s="5" t="s">
        <v>38</v>
      </c>
      <c r="AA47" s="6" t="s">
        <v>38</v>
      </c>
      <c r="AB47" s="6" t="s">
        <v>38</v>
      </c>
      <c r="AC47" s="6" t="s">
        <v>38</v>
      </c>
      <c r="AD47" s="6" t="s">
        <v>38</v>
      </c>
      <c r="AE47" s="6" t="s">
        <v>38</v>
      </c>
    </row>
    <row r="48">
      <c r="A48" s="28" t="s">
        <v>307</v>
      </c>
      <c r="B48" s="6" t="s">
        <v>308</v>
      </c>
      <c r="C48" s="6" t="s">
        <v>240</v>
      </c>
      <c r="D48" s="7" t="s">
        <v>266</v>
      </c>
      <c r="E48" s="28" t="s">
        <v>267</v>
      </c>
      <c r="F48" s="5" t="s">
        <v>214</v>
      </c>
      <c r="G48" s="6" t="s">
        <v>150</v>
      </c>
      <c r="H48" s="6" t="s">
        <v>308</v>
      </c>
      <c r="I48" s="6" t="s">
        <v>38</v>
      </c>
      <c r="J48" s="8" t="s">
        <v>286</v>
      </c>
      <c r="K48" s="5" t="s">
        <v>287</v>
      </c>
      <c r="L48" s="7" t="s">
        <v>288</v>
      </c>
      <c r="M48" s="9">
        <v>0</v>
      </c>
      <c r="N48" s="5" t="s">
        <v>47</v>
      </c>
      <c r="O48" s="32">
        <v>44570.3854365741</v>
      </c>
      <c r="P48" s="33">
        <v>44571.4648610764</v>
      </c>
      <c r="Q48" s="28" t="s">
        <v>38</v>
      </c>
      <c r="R48" s="29" t="s">
        <v>309</v>
      </c>
      <c r="S48" s="28" t="s">
        <v>109</v>
      </c>
      <c r="T48" s="28" t="s">
        <v>300</v>
      </c>
      <c r="U48" s="5" t="s">
        <v>301</v>
      </c>
      <c r="V48" s="28" t="s">
        <v>290</v>
      </c>
      <c r="W48" s="7" t="s">
        <v>38</v>
      </c>
      <c r="X48" s="7" t="s">
        <v>38</v>
      </c>
      <c r="Y48" s="5" t="s">
        <v>38</v>
      </c>
      <c r="Z48" s="5" t="s">
        <v>38</v>
      </c>
      <c r="AA48" s="6" t="s">
        <v>38</v>
      </c>
      <c r="AB48" s="6" t="s">
        <v>38</v>
      </c>
      <c r="AC48" s="6" t="s">
        <v>38</v>
      </c>
      <c r="AD48" s="6" t="s">
        <v>38</v>
      </c>
      <c r="AE48" s="6" t="s">
        <v>38</v>
      </c>
    </row>
    <row r="49">
      <c r="A49" s="28" t="s">
        <v>310</v>
      </c>
      <c r="B49" s="6" t="s">
        <v>311</v>
      </c>
      <c r="C49" s="6" t="s">
        <v>240</v>
      </c>
      <c r="D49" s="7" t="s">
        <v>266</v>
      </c>
      <c r="E49" s="28" t="s">
        <v>267</v>
      </c>
      <c r="F49" s="5" t="s">
        <v>214</v>
      </c>
      <c r="G49" s="6" t="s">
        <v>150</v>
      </c>
      <c r="H49" s="6" t="s">
        <v>311</v>
      </c>
      <c r="I49" s="6" t="s">
        <v>38</v>
      </c>
      <c r="J49" s="8" t="s">
        <v>286</v>
      </c>
      <c r="K49" s="5" t="s">
        <v>287</v>
      </c>
      <c r="L49" s="7" t="s">
        <v>288</v>
      </c>
      <c r="M49" s="9">
        <v>0</v>
      </c>
      <c r="N49" s="5" t="s">
        <v>47</v>
      </c>
      <c r="O49" s="32">
        <v>44570.3854367708</v>
      </c>
      <c r="P49" s="33">
        <v>44571.4648612269</v>
      </c>
      <c r="Q49" s="28" t="s">
        <v>38</v>
      </c>
      <c r="R49" s="29" t="s">
        <v>312</v>
      </c>
      <c r="S49" s="28" t="s">
        <v>109</v>
      </c>
      <c r="T49" s="28" t="s">
        <v>300</v>
      </c>
      <c r="U49" s="5" t="s">
        <v>301</v>
      </c>
      <c r="V49" s="28" t="s">
        <v>290</v>
      </c>
      <c r="W49" s="7" t="s">
        <v>38</v>
      </c>
      <c r="X49" s="7" t="s">
        <v>38</v>
      </c>
      <c r="Y49" s="5" t="s">
        <v>38</v>
      </c>
      <c r="Z49" s="5" t="s">
        <v>38</v>
      </c>
      <c r="AA49" s="6" t="s">
        <v>38</v>
      </c>
      <c r="AB49" s="6" t="s">
        <v>38</v>
      </c>
      <c r="AC49" s="6" t="s">
        <v>38</v>
      </c>
      <c r="AD49" s="6" t="s">
        <v>38</v>
      </c>
      <c r="AE49" s="6" t="s">
        <v>38</v>
      </c>
    </row>
    <row r="50">
      <c r="A50" s="28" t="s">
        <v>313</v>
      </c>
      <c r="B50" s="6" t="s">
        <v>314</v>
      </c>
      <c r="C50" s="6" t="s">
        <v>240</v>
      </c>
      <c r="D50" s="7" t="s">
        <v>266</v>
      </c>
      <c r="E50" s="28" t="s">
        <v>267</v>
      </c>
      <c r="F50" s="5" t="s">
        <v>214</v>
      </c>
      <c r="G50" s="6" t="s">
        <v>150</v>
      </c>
      <c r="H50" s="6" t="s">
        <v>314</v>
      </c>
      <c r="I50" s="6" t="s">
        <v>38</v>
      </c>
      <c r="J50" s="8" t="s">
        <v>286</v>
      </c>
      <c r="K50" s="5" t="s">
        <v>287</v>
      </c>
      <c r="L50" s="7" t="s">
        <v>288</v>
      </c>
      <c r="M50" s="9">
        <v>0</v>
      </c>
      <c r="N50" s="5" t="s">
        <v>47</v>
      </c>
      <c r="O50" s="32">
        <v>44570.3854369213</v>
      </c>
      <c r="P50" s="33">
        <v>44571.4648612269</v>
      </c>
      <c r="Q50" s="28" t="s">
        <v>38</v>
      </c>
      <c r="R50" s="29" t="s">
        <v>315</v>
      </c>
      <c r="S50" s="28" t="s">
        <v>109</v>
      </c>
      <c r="T50" s="28" t="s">
        <v>300</v>
      </c>
      <c r="U50" s="5" t="s">
        <v>301</v>
      </c>
      <c r="V50" s="28" t="s">
        <v>290</v>
      </c>
      <c r="W50" s="7" t="s">
        <v>38</v>
      </c>
      <c r="X50" s="7" t="s">
        <v>38</v>
      </c>
      <c r="Y50" s="5" t="s">
        <v>38</v>
      </c>
      <c r="Z50" s="5" t="s">
        <v>38</v>
      </c>
      <c r="AA50" s="6" t="s">
        <v>38</v>
      </c>
      <c r="AB50" s="6" t="s">
        <v>38</v>
      </c>
      <c r="AC50" s="6" t="s">
        <v>38</v>
      </c>
      <c r="AD50" s="6" t="s">
        <v>38</v>
      </c>
      <c r="AE50" s="6" t="s">
        <v>38</v>
      </c>
    </row>
    <row r="51">
      <c r="A51" s="28" t="s">
        <v>316</v>
      </c>
      <c r="B51" s="6" t="s">
        <v>317</v>
      </c>
      <c r="C51" s="6" t="s">
        <v>240</v>
      </c>
      <c r="D51" s="7" t="s">
        <v>266</v>
      </c>
      <c r="E51" s="28" t="s">
        <v>267</v>
      </c>
      <c r="F51" s="5" t="s">
        <v>214</v>
      </c>
      <c r="G51" s="6" t="s">
        <v>150</v>
      </c>
      <c r="H51" s="6" t="s">
        <v>317</v>
      </c>
      <c r="I51" s="6" t="s">
        <v>38</v>
      </c>
      <c r="J51" s="8" t="s">
        <v>286</v>
      </c>
      <c r="K51" s="5" t="s">
        <v>287</v>
      </c>
      <c r="L51" s="7" t="s">
        <v>288</v>
      </c>
      <c r="M51" s="9">
        <v>0</v>
      </c>
      <c r="N51" s="5" t="s">
        <v>47</v>
      </c>
      <c r="O51" s="32">
        <v>44570.3854371181</v>
      </c>
      <c r="P51" s="33">
        <v>44571.4648614236</v>
      </c>
      <c r="Q51" s="28" t="s">
        <v>38</v>
      </c>
      <c r="R51" s="29" t="s">
        <v>318</v>
      </c>
      <c r="S51" s="28" t="s">
        <v>109</v>
      </c>
      <c r="T51" s="28" t="s">
        <v>300</v>
      </c>
      <c r="U51" s="5" t="s">
        <v>301</v>
      </c>
      <c r="V51" s="28" t="s">
        <v>290</v>
      </c>
      <c r="W51" s="7" t="s">
        <v>38</v>
      </c>
      <c r="X51" s="7" t="s">
        <v>38</v>
      </c>
      <c r="Y51" s="5" t="s">
        <v>38</v>
      </c>
      <c r="Z51" s="5" t="s">
        <v>38</v>
      </c>
      <c r="AA51" s="6" t="s">
        <v>38</v>
      </c>
      <c r="AB51" s="6" t="s">
        <v>38</v>
      </c>
      <c r="AC51" s="6" t="s">
        <v>38</v>
      </c>
      <c r="AD51" s="6" t="s">
        <v>38</v>
      </c>
      <c r="AE51" s="6" t="s">
        <v>38</v>
      </c>
    </row>
    <row r="52">
      <c r="A52" s="28" t="s">
        <v>319</v>
      </c>
      <c r="B52" s="6" t="s">
        <v>320</v>
      </c>
      <c r="C52" s="6" t="s">
        <v>240</v>
      </c>
      <c r="D52" s="7" t="s">
        <v>266</v>
      </c>
      <c r="E52" s="28" t="s">
        <v>267</v>
      </c>
      <c r="F52" s="5" t="s">
        <v>214</v>
      </c>
      <c r="G52" s="6" t="s">
        <v>150</v>
      </c>
      <c r="H52" s="6" t="s">
        <v>320</v>
      </c>
      <c r="I52" s="6" t="s">
        <v>38</v>
      </c>
      <c r="J52" s="8" t="s">
        <v>286</v>
      </c>
      <c r="K52" s="5" t="s">
        <v>287</v>
      </c>
      <c r="L52" s="7" t="s">
        <v>288</v>
      </c>
      <c r="M52" s="9">
        <v>0</v>
      </c>
      <c r="N52" s="5" t="s">
        <v>233</v>
      </c>
      <c r="O52" s="32">
        <v>44570.3854373032</v>
      </c>
      <c r="P52" s="33">
        <v>44571.4648614236</v>
      </c>
      <c r="Q52" s="28" t="s">
        <v>38</v>
      </c>
      <c r="R52" s="29" t="s">
        <v>321</v>
      </c>
      <c r="S52" s="28" t="s">
        <v>109</v>
      </c>
      <c r="T52" s="28" t="s">
        <v>300</v>
      </c>
      <c r="U52" s="5" t="s">
        <v>301</v>
      </c>
      <c r="V52" s="28" t="s">
        <v>290</v>
      </c>
      <c r="W52" s="7" t="s">
        <v>38</v>
      </c>
      <c r="X52" s="7" t="s">
        <v>38</v>
      </c>
      <c r="Y52" s="5" t="s">
        <v>38</v>
      </c>
      <c r="Z52" s="5" t="s">
        <v>38</v>
      </c>
      <c r="AA52" s="6" t="s">
        <v>38</v>
      </c>
      <c r="AB52" s="6" t="s">
        <v>38</v>
      </c>
      <c r="AC52" s="6" t="s">
        <v>38</v>
      </c>
      <c r="AD52" s="6" t="s">
        <v>38</v>
      </c>
      <c r="AE52" s="6" t="s">
        <v>38</v>
      </c>
    </row>
    <row r="53">
      <c r="A53" s="28" t="s">
        <v>322</v>
      </c>
      <c r="B53" s="6" t="s">
        <v>323</v>
      </c>
      <c r="C53" s="6" t="s">
        <v>240</v>
      </c>
      <c r="D53" s="7" t="s">
        <v>266</v>
      </c>
      <c r="E53" s="28" t="s">
        <v>267</v>
      </c>
      <c r="F53" s="5" t="s">
        <v>214</v>
      </c>
      <c r="G53" s="6" t="s">
        <v>150</v>
      </c>
      <c r="H53" s="6" t="s">
        <v>323</v>
      </c>
      <c r="I53" s="6" t="s">
        <v>38</v>
      </c>
      <c r="J53" s="8" t="s">
        <v>286</v>
      </c>
      <c r="K53" s="5" t="s">
        <v>287</v>
      </c>
      <c r="L53" s="7" t="s">
        <v>288</v>
      </c>
      <c r="M53" s="9">
        <v>0</v>
      </c>
      <c r="N53" s="5" t="s">
        <v>183</v>
      </c>
      <c r="O53" s="32">
        <v>44570.3854373032</v>
      </c>
      <c r="P53" s="33">
        <v>44571.4648616088</v>
      </c>
      <c r="Q53" s="28" t="s">
        <v>38</v>
      </c>
      <c r="R53" s="29" t="s">
        <v>38</v>
      </c>
      <c r="S53" s="28" t="s">
        <v>109</v>
      </c>
      <c r="T53" s="28" t="s">
        <v>324</v>
      </c>
      <c r="U53" s="5" t="s">
        <v>256</v>
      </c>
      <c r="V53" s="28" t="s">
        <v>290</v>
      </c>
      <c r="W53" s="7" t="s">
        <v>38</v>
      </c>
      <c r="X53" s="7" t="s">
        <v>38</v>
      </c>
      <c r="Y53" s="5" t="s">
        <v>38</v>
      </c>
      <c r="Z53" s="5" t="s">
        <v>38</v>
      </c>
      <c r="AA53" s="6" t="s">
        <v>38</v>
      </c>
      <c r="AB53" s="6" t="s">
        <v>38</v>
      </c>
      <c r="AC53" s="6" t="s">
        <v>38</v>
      </c>
      <c r="AD53" s="6" t="s">
        <v>38</v>
      </c>
      <c r="AE53" s="6" t="s">
        <v>38</v>
      </c>
    </row>
    <row r="54">
      <c r="A54" s="28" t="s">
        <v>325</v>
      </c>
      <c r="B54" s="6" t="s">
        <v>326</v>
      </c>
      <c r="C54" s="6" t="s">
        <v>240</v>
      </c>
      <c r="D54" s="7" t="s">
        <v>266</v>
      </c>
      <c r="E54" s="28" t="s">
        <v>267</v>
      </c>
      <c r="F54" s="5" t="s">
        <v>214</v>
      </c>
      <c r="G54" s="6" t="s">
        <v>150</v>
      </c>
      <c r="H54" s="6" t="s">
        <v>326</v>
      </c>
      <c r="I54" s="6" t="s">
        <v>38</v>
      </c>
      <c r="J54" s="8" t="s">
        <v>286</v>
      </c>
      <c r="K54" s="5" t="s">
        <v>287</v>
      </c>
      <c r="L54" s="7" t="s">
        <v>288</v>
      </c>
      <c r="M54" s="9">
        <v>0</v>
      </c>
      <c r="N54" s="5" t="s">
        <v>183</v>
      </c>
      <c r="O54" s="32">
        <v>44570.3854376505</v>
      </c>
      <c r="P54" s="33">
        <v>44571.4648616088</v>
      </c>
      <c r="Q54" s="28" t="s">
        <v>38</v>
      </c>
      <c r="R54" s="29" t="s">
        <v>38</v>
      </c>
      <c r="S54" s="28" t="s">
        <v>109</v>
      </c>
      <c r="T54" s="28" t="s">
        <v>324</v>
      </c>
      <c r="U54" s="5" t="s">
        <v>256</v>
      </c>
      <c r="V54" s="28" t="s">
        <v>290</v>
      </c>
      <c r="W54" s="7" t="s">
        <v>38</v>
      </c>
      <c r="X54" s="7" t="s">
        <v>38</v>
      </c>
      <c r="Y54" s="5" t="s">
        <v>38</v>
      </c>
      <c r="Z54" s="5" t="s">
        <v>38</v>
      </c>
      <c r="AA54" s="6" t="s">
        <v>38</v>
      </c>
      <c r="AB54" s="6" t="s">
        <v>38</v>
      </c>
      <c r="AC54" s="6" t="s">
        <v>38</v>
      </c>
      <c r="AD54" s="6" t="s">
        <v>38</v>
      </c>
      <c r="AE54" s="6" t="s">
        <v>38</v>
      </c>
    </row>
    <row r="55">
      <c r="A55" s="28" t="s">
        <v>327</v>
      </c>
      <c r="B55" s="6" t="s">
        <v>328</v>
      </c>
      <c r="C55" s="6" t="s">
        <v>240</v>
      </c>
      <c r="D55" s="7" t="s">
        <v>266</v>
      </c>
      <c r="E55" s="28" t="s">
        <v>267</v>
      </c>
      <c r="F55" s="5" t="s">
        <v>214</v>
      </c>
      <c r="G55" s="6" t="s">
        <v>150</v>
      </c>
      <c r="H55" s="6" t="s">
        <v>328</v>
      </c>
      <c r="I55" s="6" t="s">
        <v>38</v>
      </c>
      <c r="J55" s="8" t="s">
        <v>286</v>
      </c>
      <c r="K55" s="5" t="s">
        <v>287</v>
      </c>
      <c r="L55" s="7" t="s">
        <v>288</v>
      </c>
      <c r="M55" s="9">
        <v>0</v>
      </c>
      <c r="N55" s="5" t="s">
        <v>47</v>
      </c>
      <c r="O55" s="32">
        <v>44570.3854378472</v>
      </c>
      <c r="P55" s="33">
        <v>44571.4648617708</v>
      </c>
      <c r="Q55" s="28" t="s">
        <v>38</v>
      </c>
      <c r="R55" s="29" t="s">
        <v>329</v>
      </c>
      <c r="S55" s="28" t="s">
        <v>109</v>
      </c>
      <c r="T55" s="28" t="s">
        <v>324</v>
      </c>
      <c r="U55" s="5" t="s">
        <v>256</v>
      </c>
      <c r="V55" s="28" t="s">
        <v>290</v>
      </c>
      <c r="W55" s="7" t="s">
        <v>38</v>
      </c>
      <c r="X55" s="7" t="s">
        <v>38</v>
      </c>
      <c r="Y55" s="5" t="s">
        <v>38</v>
      </c>
      <c r="Z55" s="5" t="s">
        <v>38</v>
      </c>
      <c r="AA55" s="6" t="s">
        <v>38</v>
      </c>
      <c r="AB55" s="6" t="s">
        <v>38</v>
      </c>
      <c r="AC55" s="6" t="s">
        <v>38</v>
      </c>
      <c r="AD55" s="6" t="s">
        <v>38</v>
      </c>
      <c r="AE55" s="6" t="s">
        <v>38</v>
      </c>
    </row>
    <row r="56">
      <c r="A56" s="28" t="s">
        <v>330</v>
      </c>
      <c r="B56" s="6" t="s">
        <v>331</v>
      </c>
      <c r="C56" s="6" t="s">
        <v>240</v>
      </c>
      <c r="D56" s="7" t="s">
        <v>266</v>
      </c>
      <c r="E56" s="28" t="s">
        <v>267</v>
      </c>
      <c r="F56" s="5" t="s">
        <v>214</v>
      </c>
      <c r="G56" s="6" t="s">
        <v>150</v>
      </c>
      <c r="H56" s="6" t="s">
        <v>331</v>
      </c>
      <c r="I56" s="6" t="s">
        <v>38</v>
      </c>
      <c r="J56" s="8" t="s">
        <v>286</v>
      </c>
      <c r="K56" s="5" t="s">
        <v>287</v>
      </c>
      <c r="L56" s="7" t="s">
        <v>288</v>
      </c>
      <c r="M56" s="9">
        <v>0</v>
      </c>
      <c r="N56" s="5" t="s">
        <v>47</v>
      </c>
      <c r="O56" s="32">
        <v>44570.385438044</v>
      </c>
      <c r="P56" s="33">
        <v>44571.4648617708</v>
      </c>
      <c r="Q56" s="28" t="s">
        <v>38</v>
      </c>
      <c r="R56" s="29" t="s">
        <v>332</v>
      </c>
      <c r="S56" s="28" t="s">
        <v>109</v>
      </c>
      <c r="T56" s="28" t="s">
        <v>324</v>
      </c>
      <c r="U56" s="5" t="s">
        <v>256</v>
      </c>
      <c r="V56" s="28" t="s">
        <v>290</v>
      </c>
      <c r="W56" s="7" t="s">
        <v>38</v>
      </c>
      <c r="X56" s="7" t="s">
        <v>38</v>
      </c>
      <c r="Y56" s="5" t="s">
        <v>38</v>
      </c>
      <c r="Z56" s="5" t="s">
        <v>38</v>
      </c>
      <c r="AA56" s="6" t="s">
        <v>38</v>
      </c>
      <c r="AB56" s="6" t="s">
        <v>38</v>
      </c>
      <c r="AC56" s="6" t="s">
        <v>38</v>
      </c>
      <c r="AD56" s="6" t="s">
        <v>38</v>
      </c>
      <c r="AE56" s="6" t="s">
        <v>38</v>
      </c>
    </row>
    <row r="57">
      <c r="A57" s="28" t="s">
        <v>333</v>
      </c>
      <c r="B57" s="6" t="s">
        <v>334</v>
      </c>
      <c r="C57" s="6" t="s">
        <v>240</v>
      </c>
      <c r="D57" s="7" t="s">
        <v>266</v>
      </c>
      <c r="E57" s="28" t="s">
        <v>267</v>
      </c>
      <c r="F57" s="5" t="s">
        <v>214</v>
      </c>
      <c r="G57" s="6" t="s">
        <v>150</v>
      </c>
      <c r="H57" s="6" t="s">
        <v>334</v>
      </c>
      <c r="I57" s="6" t="s">
        <v>38</v>
      </c>
      <c r="J57" s="8" t="s">
        <v>286</v>
      </c>
      <c r="K57" s="5" t="s">
        <v>287</v>
      </c>
      <c r="L57" s="7" t="s">
        <v>288</v>
      </c>
      <c r="M57" s="9">
        <v>0</v>
      </c>
      <c r="N57" s="5" t="s">
        <v>47</v>
      </c>
      <c r="O57" s="32">
        <v>44570.3854381944</v>
      </c>
      <c r="P57" s="33">
        <v>44571.464861956</v>
      </c>
      <c r="Q57" s="28" t="s">
        <v>38</v>
      </c>
      <c r="R57" s="29" t="s">
        <v>335</v>
      </c>
      <c r="S57" s="28" t="s">
        <v>109</v>
      </c>
      <c r="T57" s="28" t="s">
        <v>324</v>
      </c>
      <c r="U57" s="5" t="s">
        <v>256</v>
      </c>
      <c r="V57" s="28" t="s">
        <v>290</v>
      </c>
      <c r="W57" s="7" t="s">
        <v>38</v>
      </c>
      <c r="X57" s="7" t="s">
        <v>38</v>
      </c>
      <c r="Y57" s="5" t="s">
        <v>38</v>
      </c>
      <c r="Z57" s="5" t="s">
        <v>38</v>
      </c>
      <c r="AA57" s="6" t="s">
        <v>38</v>
      </c>
      <c r="AB57" s="6" t="s">
        <v>38</v>
      </c>
      <c r="AC57" s="6" t="s">
        <v>38</v>
      </c>
      <c r="AD57" s="6" t="s">
        <v>38</v>
      </c>
      <c r="AE57" s="6" t="s">
        <v>38</v>
      </c>
    </row>
    <row r="58">
      <c r="A58" s="28" t="s">
        <v>336</v>
      </c>
      <c r="B58" s="6" t="s">
        <v>337</v>
      </c>
      <c r="C58" s="6" t="s">
        <v>338</v>
      </c>
      <c r="D58" s="7" t="s">
        <v>339</v>
      </c>
      <c r="E58" s="28" t="s">
        <v>340</v>
      </c>
      <c r="F58" s="5" t="s">
        <v>22</v>
      </c>
      <c r="G58" s="6" t="s">
        <v>215</v>
      </c>
      <c r="H58" s="6" t="s">
        <v>38</v>
      </c>
      <c r="I58" s="6" t="s">
        <v>38</v>
      </c>
      <c r="J58" s="8" t="s">
        <v>286</v>
      </c>
      <c r="K58" s="5" t="s">
        <v>287</v>
      </c>
      <c r="L58" s="7" t="s">
        <v>288</v>
      </c>
      <c r="M58" s="9">
        <v>0</v>
      </c>
      <c r="N58" s="5" t="s">
        <v>47</v>
      </c>
      <c r="O58" s="32">
        <v>44570.593616169</v>
      </c>
      <c r="P58" s="33">
        <v>44571.0363998843</v>
      </c>
      <c r="Q58" s="28" t="s">
        <v>38</v>
      </c>
      <c r="R58" s="29" t="s">
        <v>341</v>
      </c>
      <c r="S58" s="28" t="s">
        <v>109</v>
      </c>
      <c r="T58" s="28" t="s">
        <v>289</v>
      </c>
      <c r="U58" s="5" t="s">
        <v>164</v>
      </c>
      <c r="V58" s="28" t="s">
        <v>290</v>
      </c>
      <c r="W58" s="7" t="s">
        <v>342</v>
      </c>
      <c r="X58" s="7" t="s">
        <v>38</v>
      </c>
      <c r="Y58" s="5" t="s">
        <v>188</v>
      </c>
      <c r="Z58" s="5" t="s">
        <v>38</v>
      </c>
      <c r="AA58" s="6" t="s">
        <v>38</v>
      </c>
      <c r="AB58" s="6" t="s">
        <v>38</v>
      </c>
      <c r="AC58" s="6" t="s">
        <v>38</v>
      </c>
      <c r="AD58" s="6" t="s">
        <v>38</v>
      </c>
      <c r="AE58" s="6" t="s">
        <v>38</v>
      </c>
    </row>
    <row r="59">
      <c r="A59" s="28" t="s">
        <v>343</v>
      </c>
      <c r="B59" s="6" t="s">
        <v>344</v>
      </c>
      <c r="C59" s="6" t="s">
        <v>345</v>
      </c>
      <c r="D59" s="7" t="s">
        <v>339</v>
      </c>
      <c r="E59" s="28" t="s">
        <v>340</v>
      </c>
      <c r="F59" s="5" t="s">
        <v>22</v>
      </c>
      <c r="G59" s="6" t="s">
        <v>215</v>
      </c>
      <c r="H59" s="6" t="s">
        <v>38</v>
      </c>
      <c r="I59" s="6" t="s">
        <v>38</v>
      </c>
      <c r="J59" s="8" t="s">
        <v>286</v>
      </c>
      <c r="K59" s="5" t="s">
        <v>287</v>
      </c>
      <c r="L59" s="7" t="s">
        <v>288</v>
      </c>
      <c r="M59" s="9">
        <v>0</v>
      </c>
      <c r="N59" s="5" t="s">
        <v>47</v>
      </c>
      <c r="O59" s="32">
        <v>44570.5972239583</v>
      </c>
      <c r="P59" s="33">
        <v>44571.2641876157</v>
      </c>
      <c r="Q59" s="28" t="s">
        <v>38</v>
      </c>
      <c r="R59" s="29" t="s">
        <v>346</v>
      </c>
      <c r="S59" s="28" t="s">
        <v>109</v>
      </c>
      <c r="T59" s="28" t="s">
        <v>289</v>
      </c>
      <c r="U59" s="5" t="s">
        <v>164</v>
      </c>
      <c r="V59" s="28" t="s">
        <v>290</v>
      </c>
      <c r="W59" s="7" t="s">
        <v>347</v>
      </c>
      <c r="X59" s="7" t="s">
        <v>38</v>
      </c>
      <c r="Y59" s="5" t="s">
        <v>159</v>
      </c>
      <c r="Z59" s="5" t="s">
        <v>38</v>
      </c>
      <c r="AA59" s="6" t="s">
        <v>38</v>
      </c>
      <c r="AB59" s="6" t="s">
        <v>38</v>
      </c>
      <c r="AC59" s="6" t="s">
        <v>38</v>
      </c>
      <c r="AD59" s="6" t="s">
        <v>38</v>
      </c>
      <c r="AE59" s="6" t="s">
        <v>38</v>
      </c>
    </row>
    <row r="60">
      <c r="A60" s="28" t="s">
        <v>348</v>
      </c>
      <c r="B60" s="6" t="s">
        <v>349</v>
      </c>
      <c r="C60" s="6" t="s">
        <v>345</v>
      </c>
      <c r="D60" s="7" t="s">
        <v>339</v>
      </c>
      <c r="E60" s="28" t="s">
        <v>340</v>
      </c>
      <c r="F60" s="5" t="s">
        <v>22</v>
      </c>
      <c r="G60" s="6" t="s">
        <v>215</v>
      </c>
      <c r="H60" s="6" t="s">
        <v>38</v>
      </c>
      <c r="I60" s="6" t="s">
        <v>38</v>
      </c>
      <c r="J60" s="8" t="s">
        <v>286</v>
      </c>
      <c r="K60" s="5" t="s">
        <v>287</v>
      </c>
      <c r="L60" s="7" t="s">
        <v>288</v>
      </c>
      <c r="M60" s="9">
        <v>0</v>
      </c>
      <c r="N60" s="5" t="s">
        <v>233</v>
      </c>
      <c r="O60" s="32">
        <v>44570.5993065625</v>
      </c>
      <c r="P60" s="33">
        <v>44571.0369077546</v>
      </c>
      <c r="Q60" s="28" t="s">
        <v>38</v>
      </c>
      <c r="R60" s="29" t="s">
        <v>38</v>
      </c>
      <c r="S60" s="28" t="s">
        <v>109</v>
      </c>
      <c r="T60" s="28" t="s">
        <v>289</v>
      </c>
      <c r="U60" s="5" t="s">
        <v>164</v>
      </c>
      <c r="V60" s="28" t="s">
        <v>290</v>
      </c>
      <c r="W60" s="7" t="s">
        <v>350</v>
      </c>
      <c r="X60" s="7" t="s">
        <v>38</v>
      </c>
      <c r="Y60" s="5" t="s">
        <v>159</v>
      </c>
      <c r="Z60" s="5" t="s">
        <v>351</v>
      </c>
      <c r="AA60" s="6" t="s">
        <v>38</v>
      </c>
      <c r="AB60" s="6" t="s">
        <v>38</v>
      </c>
      <c r="AC60" s="6" t="s">
        <v>38</v>
      </c>
      <c r="AD60" s="6" t="s">
        <v>38</v>
      </c>
      <c r="AE60" s="6" t="s">
        <v>38</v>
      </c>
    </row>
    <row r="61">
      <c r="A61" s="28" t="s">
        <v>352</v>
      </c>
      <c r="B61" s="6" t="s">
        <v>353</v>
      </c>
      <c r="C61" s="6" t="s">
        <v>345</v>
      </c>
      <c r="D61" s="7" t="s">
        <v>339</v>
      </c>
      <c r="E61" s="28" t="s">
        <v>340</v>
      </c>
      <c r="F61" s="5" t="s">
        <v>22</v>
      </c>
      <c r="G61" s="6" t="s">
        <v>215</v>
      </c>
      <c r="H61" s="6" t="s">
        <v>38</v>
      </c>
      <c r="I61" s="6" t="s">
        <v>38</v>
      </c>
      <c r="J61" s="8" t="s">
        <v>286</v>
      </c>
      <c r="K61" s="5" t="s">
        <v>287</v>
      </c>
      <c r="L61" s="7" t="s">
        <v>288</v>
      </c>
      <c r="M61" s="9">
        <v>0</v>
      </c>
      <c r="N61" s="5" t="s">
        <v>233</v>
      </c>
      <c r="O61" s="32">
        <v>44570.6013596065</v>
      </c>
      <c r="P61" s="33">
        <v>44571.0374296296</v>
      </c>
      <c r="Q61" s="28" t="s">
        <v>38</v>
      </c>
      <c r="R61" s="29" t="s">
        <v>38</v>
      </c>
      <c r="S61" s="28" t="s">
        <v>109</v>
      </c>
      <c r="T61" s="28" t="s">
        <v>289</v>
      </c>
      <c r="U61" s="5" t="s">
        <v>164</v>
      </c>
      <c r="V61" s="28" t="s">
        <v>290</v>
      </c>
      <c r="W61" s="7" t="s">
        <v>354</v>
      </c>
      <c r="X61" s="7" t="s">
        <v>38</v>
      </c>
      <c r="Y61" s="5" t="s">
        <v>159</v>
      </c>
      <c r="Z61" s="5" t="s">
        <v>351</v>
      </c>
      <c r="AA61" s="6" t="s">
        <v>38</v>
      </c>
      <c r="AB61" s="6" t="s">
        <v>38</v>
      </c>
      <c r="AC61" s="6" t="s">
        <v>38</v>
      </c>
      <c r="AD61" s="6" t="s">
        <v>38</v>
      </c>
      <c r="AE61" s="6" t="s">
        <v>38</v>
      </c>
    </row>
    <row r="62">
      <c r="A62" s="28" t="s">
        <v>355</v>
      </c>
      <c r="B62" s="6" t="s">
        <v>356</v>
      </c>
      <c r="C62" s="6" t="s">
        <v>345</v>
      </c>
      <c r="D62" s="7" t="s">
        <v>339</v>
      </c>
      <c r="E62" s="28" t="s">
        <v>340</v>
      </c>
      <c r="F62" s="5" t="s">
        <v>22</v>
      </c>
      <c r="G62" s="6" t="s">
        <v>215</v>
      </c>
      <c r="H62" s="6" t="s">
        <v>38</v>
      </c>
      <c r="I62" s="6" t="s">
        <v>38</v>
      </c>
      <c r="J62" s="8" t="s">
        <v>286</v>
      </c>
      <c r="K62" s="5" t="s">
        <v>287</v>
      </c>
      <c r="L62" s="7" t="s">
        <v>288</v>
      </c>
      <c r="M62" s="9">
        <v>0</v>
      </c>
      <c r="N62" s="5" t="s">
        <v>245</v>
      </c>
      <c r="O62" s="32">
        <v>44570.6028754977</v>
      </c>
      <c r="P62" s="33">
        <v>44571.2643712616</v>
      </c>
      <c r="Q62" s="28" t="s">
        <v>38</v>
      </c>
      <c r="R62" s="29" t="s">
        <v>38</v>
      </c>
      <c r="S62" s="28" t="s">
        <v>109</v>
      </c>
      <c r="T62" s="28" t="s">
        <v>289</v>
      </c>
      <c r="U62" s="5" t="s">
        <v>164</v>
      </c>
      <c r="V62" s="28" t="s">
        <v>290</v>
      </c>
      <c r="W62" s="7" t="s">
        <v>357</v>
      </c>
      <c r="X62" s="7" t="s">
        <v>38</v>
      </c>
      <c r="Y62" s="5" t="s">
        <v>159</v>
      </c>
      <c r="Z62" s="5" t="s">
        <v>38</v>
      </c>
      <c r="AA62" s="6" t="s">
        <v>38</v>
      </c>
      <c r="AB62" s="6" t="s">
        <v>38</v>
      </c>
      <c r="AC62" s="6" t="s">
        <v>38</v>
      </c>
      <c r="AD62" s="6" t="s">
        <v>38</v>
      </c>
      <c r="AE62" s="6" t="s">
        <v>38</v>
      </c>
    </row>
    <row r="63">
      <c r="A63" s="28" t="s">
        <v>358</v>
      </c>
      <c r="B63" s="6" t="s">
        <v>359</v>
      </c>
      <c r="C63" s="6" t="s">
        <v>345</v>
      </c>
      <c r="D63" s="7" t="s">
        <v>339</v>
      </c>
      <c r="E63" s="28" t="s">
        <v>340</v>
      </c>
      <c r="F63" s="5" t="s">
        <v>22</v>
      </c>
      <c r="G63" s="6" t="s">
        <v>215</v>
      </c>
      <c r="H63" s="6" t="s">
        <v>38</v>
      </c>
      <c r="I63" s="6" t="s">
        <v>38</v>
      </c>
      <c r="J63" s="8" t="s">
        <v>286</v>
      </c>
      <c r="K63" s="5" t="s">
        <v>287</v>
      </c>
      <c r="L63" s="7" t="s">
        <v>288</v>
      </c>
      <c r="M63" s="9">
        <v>0</v>
      </c>
      <c r="N63" s="5" t="s">
        <v>233</v>
      </c>
      <c r="O63" s="32">
        <v>44570.6045111458</v>
      </c>
      <c r="P63" s="33">
        <v>44571.0382050116</v>
      </c>
      <c r="Q63" s="28" t="s">
        <v>38</v>
      </c>
      <c r="R63" s="29" t="s">
        <v>38</v>
      </c>
      <c r="S63" s="28" t="s">
        <v>109</v>
      </c>
      <c r="T63" s="28" t="s">
        <v>289</v>
      </c>
      <c r="U63" s="5" t="s">
        <v>164</v>
      </c>
      <c r="V63" s="28" t="s">
        <v>290</v>
      </c>
      <c r="W63" s="7" t="s">
        <v>360</v>
      </c>
      <c r="X63" s="7" t="s">
        <v>38</v>
      </c>
      <c r="Y63" s="5" t="s">
        <v>361</v>
      </c>
      <c r="Z63" s="5" t="s">
        <v>351</v>
      </c>
      <c r="AA63" s="6" t="s">
        <v>38</v>
      </c>
      <c r="AB63" s="6" t="s">
        <v>38</v>
      </c>
      <c r="AC63" s="6" t="s">
        <v>38</v>
      </c>
      <c r="AD63" s="6" t="s">
        <v>38</v>
      </c>
      <c r="AE63" s="6" t="s">
        <v>38</v>
      </c>
    </row>
    <row r="64">
      <c r="A64" s="28" t="s">
        <v>362</v>
      </c>
      <c r="B64" s="6" t="s">
        <v>363</v>
      </c>
      <c r="C64" s="6" t="s">
        <v>338</v>
      </c>
      <c r="D64" s="7" t="s">
        <v>339</v>
      </c>
      <c r="E64" s="28" t="s">
        <v>340</v>
      </c>
      <c r="F64" s="5" t="s">
        <v>22</v>
      </c>
      <c r="G64" s="6" t="s">
        <v>215</v>
      </c>
      <c r="H64" s="6" t="s">
        <v>38</v>
      </c>
      <c r="I64" s="6" t="s">
        <v>38</v>
      </c>
      <c r="J64" s="8" t="s">
        <v>364</v>
      </c>
      <c r="K64" s="5" t="s">
        <v>365</v>
      </c>
      <c r="L64" s="7" t="s">
        <v>366</v>
      </c>
      <c r="M64" s="9">
        <v>0</v>
      </c>
      <c r="N64" s="5" t="s">
        <v>233</v>
      </c>
      <c r="O64" s="32">
        <v>44570.6088223727</v>
      </c>
      <c r="P64" s="33">
        <v>44571.0343912847</v>
      </c>
      <c r="Q64" s="28" t="s">
        <v>38</v>
      </c>
      <c r="R64" s="29" t="s">
        <v>38</v>
      </c>
      <c r="S64" s="28" t="s">
        <v>109</v>
      </c>
      <c r="T64" s="28" t="s">
        <v>367</v>
      </c>
      <c r="U64" s="5" t="s">
        <v>235</v>
      </c>
      <c r="V64" s="28" t="s">
        <v>368</v>
      </c>
      <c r="W64" s="7" t="s">
        <v>369</v>
      </c>
      <c r="X64" s="7" t="s">
        <v>38</v>
      </c>
      <c r="Y64" s="5" t="s">
        <v>159</v>
      </c>
      <c r="Z64" s="5" t="s">
        <v>370</v>
      </c>
      <c r="AA64" s="6" t="s">
        <v>38</v>
      </c>
      <c r="AB64" s="6" t="s">
        <v>38</v>
      </c>
      <c r="AC64" s="6" t="s">
        <v>38</v>
      </c>
      <c r="AD64" s="6" t="s">
        <v>38</v>
      </c>
      <c r="AE64" s="6" t="s">
        <v>38</v>
      </c>
    </row>
    <row r="65">
      <c r="A65" s="28" t="s">
        <v>371</v>
      </c>
      <c r="B65" s="6" t="s">
        <v>372</v>
      </c>
      <c r="C65" s="6" t="s">
        <v>338</v>
      </c>
      <c r="D65" s="7" t="s">
        <v>339</v>
      </c>
      <c r="E65" s="28" t="s">
        <v>340</v>
      </c>
      <c r="F65" s="5" t="s">
        <v>22</v>
      </c>
      <c r="G65" s="6" t="s">
        <v>215</v>
      </c>
      <c r="H65" s="6" t="s">
        <v>38</v>
      </c>
      <c r="I65" s="6" t="s">
        <v>38</v>
      </c>
      <c r="J65" s="8" t="s">
        <v>364</v>
      </c>
      <c r="K65" s="5" t="s">
        <v>365</v>
      </c>
      <c r="L65" s="7" t="s">
        <v>366</v>
      </c>
      <c r="M65" s="9">
        <v>0</v>
      </c>
      <c r="N65" s="5" t="s">
        <v>233</v>
      </c>
      <c r="O65" s="32">
        <v>44570.6104115741</v>
      </c>
      <c r="P65" s="33">
        <v>44571.0347206829</v>
      </c>
      <c r="Q65" s="28" t="s">
        <v>38</v>
      </c>
      <c r="R65" s="29" t="s">
        <v>38</v>
      </c>
      <c r="S65" s="28" t="s">
        <v>109</v>
      </c>
      <c r="T65" s="28" t="s">
        <v>367</v>
      </c>
      <c r="U65" s="5" t="s">
        <v>235</v>
      </c>
      <c r="V65" s="28" t="s">
        <v>368</v>
      </c>
      <c r="W65" s="7" t="s">
        <v>373</v>
      </c>
      <c r="X65" s="7" t="s">
        <v>38</v>
      </c>
      <c r="Y65" s="5" t="s">
        <v>159</v>
      </c>
      <c r="Z65" s="5" t="s">
        <v>370</v>
      </c>
      <c r="AA65" s="6" t="s">
        <v>38</v>
      </c>
      <c r="AB65" s="6" t="s">
        <v>38</v>
      </c>
      <c r="AC65" s="6" t="s">
        <v>38</v>
      </c>
      <c r="AD65" s="6" t="s">
        <v>38</v>
      </c>
      <c r="AE65" s="6" t="s">
        <v>38</v>
      </c>
    </row>
    <row r="66">
      <c r="A66" s="28" t="s">
        <v>374</v>
      </c>
      <c r="B66" s="6" t="s">
        <v>375</v>
      </c>
      <c r="C66" s="6" t="s">
        <v>338</v>
      </c>
      <c r="D66" s="7" t="s">
        <v>339</v>
      </c>
      <c r="E66" s="28" t="s">
        <v>340</v>
      </c>
      <c r="F66" s="5" t="s">
        <v>22</v>
      </c>
      <c r="G66" s="6" t="s">
        <v>215</v>
      </c>
      <c r="H66" s="6" t="s">
        <v>38</v>
      </c>
      <c r="I66" s="6" t="s">
        <v>38</v>
      </c>
      <c r="J66" s="8" t="s">
        <v>364</v>
      </c>
      <c r="K66" s="5" t="s">
        <v>365</v>
      </c>
      <c r="L66" s="7" t="s">
        <v>366</v>
      </c>
      <c r="M66" s="9">
        <v>0</v>
      </c>
      <c r="N66" s="5" t="s">
        <v>233</v>
      </c>
      <c r="O66" s="32">
        <v>44570.6116700579</v>
      </c>
      <c r="P66" s="33">
        <v>44571.035116088</v>
      </c>
      <c r="Q66" s="28" t="s">
        <v>38</v>
      </c>
      <c r="R66" s="29" t="s">
        <v>38</v>
      </c>
      <c r="S66" s="28" t="s">
        <v>109</v>
      </c>
      <c r="T66" s="28" t="s">
        <v>367</v>
      </c>
      <c r="U66" s="5" t="s">
        <v>235</v>
      </c>
      <c r="V66" s="28" t="s">
        <v>368</v>
      </c>
      <c r="W66" s="7" t="s">
        <v>376</v>
      </c>
      <c r="X66" s="7" t="s">
        <v>38</v>
      </c>
      <c r="Y66" s="5" t="s">
        <v>159</v>
      </c>
      <c r="Z66" s="5" t="s">
        <v>370</v>
      </c>
      <c r="AA66" s="6" t="s">
        <v>38</v>
      </c>
      <c r="AB66" s="6" t="s">
        <v>38</v>
      </c>
      <c r="AC66" s="6" t="s">
        <v>38</v>
      </c>
      <c r="AD66" s="6" t="s">
        <v>38</v>
      </c>
      <c r="AE66" s="6" t="s">
        <v>38</v>
      </c>
    </row>
    <row r="67">
      <c r="A67" s="28" t="s">
        <v>377</v>
      </c>
      <c r="B67" s="6" t="s">
        <v>378</v>
      </c>
      <c r="C67" s="6" t="s">
        <v>338</v>
      </c>
      <c r="D67" s="7" t="s">
        <v>339</v>
      </c>
      <c r="E67" s="28" t="s">
        <v>340</v>
      </c>
      <c r="F67" s="5" t="s">
        <v>22</v>
      </c>
      <c r="G67" s="6" t="s">
        <v>215</v>
      </c>
      <c r="H67" s="6" t="s">
        <v>38</v>
      </c>
      <c r="I67" s="6" t="s">
        <v>38</v>
      </c>
      <c r="J67" s="8" t="s">
        <v>364</v>
      </c>
      <c r="K67" s="5" t="s">
        <v>365</v>
      </c>
      <c r="L67" s="7" t="s">
        <v>366</v>
      </c>
      <c r="M67" s="9">
        <v>0</v>
      </c>
      <c r="N67" s="5" t="s">
        <v>47</v>
      </c>
      <c r="O67" s="32">
        <v>44570.6127179745</v>
      </c>
      <c r="P67" s="33">
        <v>44571.0354445602</v>
      </c>
      <c r="Q67" s="28" t="s">
        <v>38</v>
      </c>
      <c r="R67" s="29" t="s">
        <v>379</v>
      </c>
      <c r="S67" s="28" t="s">
        <v>109</v>
      </c>
      <c r="T67" s="28" t="s">
        <v>367</v>
      </c>
      <c r="U67" s="5" t="s">
        <v>235</v>
      </c>
      <c r="V67" s="28" t="s">
        <v>368</v>
      </c>
      <c r="W67" s="7" t="s">
        <v>380</v>
      </c>
      <c r="X67" s="7" t="s">
        <v>38</v>
      </c>
      <c r="Y67" s="5" t="s">
        <v>159</v>
      </c>
      <c r="Z67" s="5" t="s">
        <v>38</v>
      </c>
      <c r="AA67" s="6" t="s">
        <v>38</v>
      </c>
      <c r="AB67" s="6" t="s">
        <v>38</v>
      </c>
      <c r="AC67" s="6" t="s">
        <v>38</v>
      </c>
      <c r="AD67" s="6" t="s">
        <v>38</v>
      </c>
      <c r="AE67" s="6" t="s">
        <v>38</v>
      </c>
    </row>
    <row r="68">
      <c r="A68" s="28" t="s">
        <v>381</v>
      </c>
      <c r="B68" s="6" t="s">
        <v>382</v>
      </c>
      <c r="C68" s="6" t="s">
        <v>338</v>
      </c>
      <c r="D68" s="7" t="s">
        <v>339</v>
      </c>
      <c r="E68" s="28" t="s">
        <v>340</v>
      </c>
      <c r="F68" s="5" t="s">
        <v>22</v>
      </c>
      <c r="G68" s="6" t="s">
        <v>215</v>
      </c>
      <c r="H68" s="6" t="s">
        <v>38</v>
      </c>
      <c r="I68" s="6" t="s">
        <v>38</v>
      </c>
      <c r="J68" s="8" t="s">
        <v>364</v>
      </c>
      <c r="K68" s="5" t="s">
        <v>365</v>
      </c>
      <c r="L68" s="7" t="s">
        <v>366</v>
      </c>
      <c r="M68" s="9">
        <v>0</v>
      </c>
      <c r="N68" s="5" t="s">
        <v>47</v>
      </c>
      <c r="O68" s="32">
        <v>44570.6137273958</v>
      </c>
      <c r="P68" s="33">
        <v>44571.0356449421</v>
      </c>
      <c r="Q68" s="28" t="s">
        <v>38</v>
      </c>
      <c r="R68" s="29" t="s">
        <v>383</v>
      </c>
      <c r="S68" s="28" t="s">
        <v>109</v>
      </c>
      <c r="T68" s="28" t="s">
        <v>367</v>
      </c>
      <c r="U68" s="5" t="s">
        <v>235</v>
      </c>
      <c r="V68" s="28" t="s">
        <v>368</v>
      </c>
      <c r="W68" s="7" t="s">
        <v>384</v>
      </c>
      <c r="X68" s="7" t="s">
        <v>38</v>
      </c>
      <c r="Y68" s="5" t="s">
        <v>159</v>
      </c>
      <c r="Z68" s="5" t="s">
        <v>38</v>
      </c>
      <c r="AA68" s="6" t="s">
        <v>38</v>
      </c>
      <c r="AB68" s="6" t="s">
        <v>38</v>
      </c>
      <c r="AC68" s="6" t="s">
        <v>38</v>
      </c>
      <c r="AD68" s="6" t="s">
        <v>38</v>
      </c>
      <c r="AE68" s="6" t="s">
        <v>38</v>
      </c>
    </row>
    <row r="69">
      <c r="A69" s="28" t="s">
        <v>385</v>
      </c>
      <c r="B69" s="6" t="s">
        <v>386</v>
      </c>
      <c r="C69" s="6" t="s">
        <v>387</v>
      </c>
      <c r="D69" s="7" t="s">
        <v>388</v>
      </c>
      <c r="E69" s="28" t="s">
        <v>389</v>
      </c>
      <c r="F69" s="5" t="s">
        <v>22</v>
      </c>
      <c r="G69" s="6" t="s">
        <v>215</v>
      </c>
      <c r="H69" s="6" t="s">
        <v>386</v>
      </c>
      <c r="I69" s="6" t="s">
        <v>38</v>
      </c>
      <c r="J69" s="8" t="s">
        <v>286</v>
      </c>
      <c r="K69" s="5" t="s">
        <v>287</v>
      </c>
      <c r="L69" s="7" t="s">
        <v>288</v>
      </c>
      <c r="M69" s="9">
        <v>0</v>
      </c>
      <c r="N69" s="5" t="s">
        <v>245</v>
      </c>
      <c r="O69" s="32">
        <v>44571.0999859143</v>
      </c>
      <c r="P69" s="33">
        <v>44571.3833838773</v>
      </c>
      <c r="Q69" s="28" t="s">
        <v>38</v>
      </c>
      <c r="R69" s="29" t="s">
        <v>38</v>
      </c>
      <c r="S69" s="28" t="s">
        <v>109</v>
      </c>
      <c r="T69" s="28" t="s">
        <v>390</v>
      </c>
      <c r="U69" s="5" t="s">
        <v>164</v>
      </c>
      <c r="V69" s="28" t="s">
        <v>290</v>
      </c>
      <c r="W69" s="7" t="s">
        <v>391</v>
      </c>
      <c r="X69" s="7" t="s">
        <v>38</v>
      </c>
      <c r="Y69" s="5" t="s">
        <v>188</v>
      </c>
      <c r="Z69" s="5" t="s">
        <v>38</v>
      </c>
      <c r="AA69" s="6" t="s">
        <v>38</v>
      </c>
      <c r="AB69" s="6" t="s">
        <v>38</v>
      </c>
      <c r="AC69" s="6" t="s">
        <v>38</v>
      </c>
      <c r="AD69" s="6" t="s">
        <v>38</v>
      </c>
      <c r="AE69" s="6" t="s">
        <v>38</v>
      </c>
    </row>
    <row r="70">
      <c r="A70" s="28" t="s">
        <v>392</v>
      </c>
      <c r="B70" s="6" t="s">
        <v>393</v>
      </c>
      <c r="C70" s="6" t="s">
        <v>387</v>
      </c>
      <c r="D70" s="7" t="s">
        <v>388</v>
      </c>
      <c r="E70" s="28" t="s">
        <v>389</v>
      </c>
      <c r="F70" s="5" t="s">
        <v>22</v>
      </c>
      <c r="G70" s="6" t="s">
        <v>215</v>
      </c>
      <c r="H70" s="6" t="s">
        <v>393</v>
      </c>
      <c r="I70" s="6" t="s">
        <v>38</v>
      </c>
      <c r="J70" s="8" t="s">
        <v>286</v>
      </c>
      <c r="K70" s="5" t="s">
        <v>287</v>
      </c>
      <c r="L70" s="7" t="s">
        <v>288</v>
      </c>
      <c r="M70" s="9">
        <v>0</v>
      </c>
      <c r="N70" s="5" t="s">
        <v>245</v>
      </c>
      <c r="O70" s="32">
        <v>44571.1011105671</v>
      </c>
      <c r="P70" s="33">
        <v>44571.3833840625</v>
      </c>
      <c r="Q70" s="28" t="s">
        <v>38</v>
      </c>
      <c r="R70" s="29" t="s">
        <v>38</v>
      </c>
      <c r="S70" s="28" t="s">
        <v>109</v>
      </c>
      <c r="T70" s="28" t="s">
        <v>289</v>
      </c>
      <c r="U70" s="5" t="s">
        <v>164</v>
      </c>
      <c r="V70" s="28" t="s">
        <v>290</v>
      </c>
      <c r="W70" s="7" t="s">
        <v>394</v>
      </c>
      <c r="X70" s="7" t="s">
        <v>38</v>
      </c>
      <c r="Y70" s="5" t="s">
        <v>188</v>
      </c>
      <c r="Z70" s="5" t="s">
        <v>38</v>
      </c>
      <c r="AA70" s="6" t="s">
        <v>38</v>
      </c>
      <c r="AB70" s="6" t="s">
        <v>38</v>
      </c>
      <c r="AC70" s="6" t="s">
        <v>38</v>
      </c>
      <c r="AD70" s="6" t="s">
        <v>38</v>
      </c>
      <c r="AE70" s="6" t="s">
        <v>38</v>
      </c>
    </row>
    <row r="71">
      <c r="A71" s="28" t="s">
        <v>395</v>
      </c>
      <c r="B71" s="6" t="s">
        <v>396</v>
      </c>
      <c r="C71" s="6" t="s">
        <v>387</v>
      </c>
      <c r="D71" s="7" t="s">
        <v>388</v>
      </c>
      <c r="E71" s="28" t="s">
        <v>389</v>
      </c>
      <c r="F71" s="5" t="s">
        <v>22</v>
      </c>
      <c r="G71" s="6" t="s">
        <v>215</v>
      </c>
      <c r="H71" s="6" t="s">
        <v>396</v>
      </c>
      <c r="I71" s="6" t="s">
        <v>38</v>
      </c>
      <c r="J71" s="8" t="s">
        <v>286</v>
      </c>
      <c r="K71" s="5" t="s">
        <v>287</v>
      </c>
      <c r="L71" s="7" t="s">
        <v>288</v>
      </c>
      <c r="M71" s="9">
        <v>0</v>
      </c>
      <c r="N71" s="5" t="s">
        <v>245</v>
      </c>
      <c r="O71" s="32">
        <v>44571.1023149653</v>
      </c>
      <c r="P71" s="33">
        <v>44571.3833844097</v>
      </c>
      <c r="Q71" s="28" t="s">
        <v>38</v>
      </c>
      <c r="R71" s="29" t="s">
        <v>38</v>
      </c>
      <c r="S71" s="28" t="s">
        <v>109</v>
      </c>
      <c r="T71" s="28" t="s">
        <v>289</v>
      </c>
      <c r="U71" s="5" t="s">
        <v>164</v>
      </c>
      <c r="V71" s="28" t="s">
        <v>290</v>
      </c>
      <c r="W71" s="7" t="s">
        <v>397</v>
      </c>
      <c r="X71" s="7" t="s">
        <v>38</v>
      </c>
      <c r="Y71" s="5" t="s">
        <v>188</v>
      </c>
      <c r="Z71" s="5" t="s">
        <v>38</v>
      </c>
      <c r="AA71" s="6" t="s">
        <v>38</v>
      </c>
      <c r="AB71" s="6" t="s">
        <v>38</v>
      </c>
      <c r="AC71" s="6" t="s">
        <v>38</v>
      </c>
      <c r="AD71" s="6" t="s">
        <v>38</v>
      </c>
      <c r="AE71" s="6" t="s">
        <v>38</v>
      </c>
    </row>
    <row r="72">
      <c r="A72" s="28" t="s">
        <v>398</v>
      </c>
      <c r="B72" s="6" t="s">
        <v>399</v>
      </c>
      <c r="C72" s="6" t="s">
        <v>387</v>
      </c>
      <c r="D72" s="7" t="s">
        <v>388</v>
      </c>
      <c r="E72" s="28" t="s">
        <v>389</v>
      </c>
      <c r="F72" s="5" t="s">
        <v>214</v>
      </c>
      <c r="G72" s="6" t="s">
        <v>215</v>
      </c>
      <c r="H72" s="6" t="s">
        <v>399</v>
      </c>
      <c r="I72" s="6" t="s">
        <v>38</v>
      </c>
      <c r="J72" s="8" t="s">
        <v>286</v>
      </c>
      <c r="K72" s="5" t="s">
        <v>287</v>
      </c>
      <c r="L72" s="7" t="s">
        <v>288</v>
      </c>
      <c r="M72" s="9">
        <v>0</v>
      </c>
      <c r="N72" s="5" t="s">
        <v>245</v>
      </c>
      <c r="O72" s="32">
        <v>44571.1032568287</v>
      </c>
      <c r="P72" s="33">
        <v>44571.3833844097</v>
      </c>
      <c r="Q72" s="28" t="s">
        <v>38</v>
      </c>
      <c r="R72" s="29" t="s">
        <v>38</v>
      </c>
      <c r="S72" s="28" t="s">
        <v>109</v>
      </c>
      <c r="T72" s="28" t="s">
        <v>295</v>
      </c>
      <c r="U72" s="5" t="s">
        <v>296</v>
      </c>
      <c r="V72" s="28" t="s">
        <v>290</v>
      </c>
      <c r="W72" s="7" t="s">
        <v>38</v>
      </c>
      <c r="X72" s="7" t="s">
        <v>38</v>
      </c>
      <c r="Y72" s="5" t="s">
        <v>38</v>
      </c>
      <c r="Z72" s="5" t="s">
        <v>38</v>
      </c>
      <c r="AA72" s="6" t="s">
        <v>38</v>
      </c>
      <c r="AB72" s="6" t="s">
        <v>38</v>
      </c>
      <c r="AC72" s="6" t="s">
        <v>38</v>
      </c>
      <c r="AD72" s="6" t="s">
        <v>38</v>
      </c>
      <c r="AE72" s="6" t="s">
        <v>38</v>
      </c>
    </row>
    <row r="73">
      <c r="A73" s="28" t="s">
        <v>400</v>
      </c>
      <c r="B73" s="6" t="s">
        <v>401</v>
      </c>
      <c r="C73" s="6" t="s">
        <v>387</v>
      </c>
      <c r="D73" s="7" t="s">
        <v>388</v>
      </c>
      <c r="E73" s="28" t="s">
        <v>389</v>
      </c>
      <c r="F73" s="5" t="s">
        <v>214</v>
      </c>
      <c r="G73" s="6" t="s">
        <v>215</v>
      </c>
      <c r="H73" s="6" t="s">
        <v>401</v>
      </c>
      <c r="I73" s="6" t="s">
        <v>38</v>
      </c>
      <c r="J73" s="8" t="s">
        <v>286</v>
      </c>
      <c r="K73" s="5" t="s">
        <v>287</v>
      </c>
      <c r="L73" s="7" t="s">
        <v>288</v>
      </c>
      <c r="M73" s="9">
        <v>0</v>
      </c>
      <c r="N73" s="5" t="s">
        <v>245</v>
      </c>
      <c r="O73" s="32">
        <v>44571.1043446412</v>
      </c>
      <c r="P73" s="33">
        <v>44571.3833846065</v>
      </c>
      <c r="Q73" s="28" t="s">
        <v>38</v>
      </c>
      <c r="R73" s="29" t="s">
        <v>38</v>
      </c>
      <c r="S73" s="28" t="s">
        <v>109</v>
      </c>
      <c r="T73" s="28" t="s">
        <v>295</v>
      </c>
      <c r="U73" s="5" t="s">
        <v>296</v>
      </c>
      <c r="V73" s="28" t="s">
        <v>290</v>
      </c>
      <c r="W73" s="7" t="s">
        <v>38</v>
      </c>
      <c r="X73" s="7" t="s">
        <v>38</v>
      </c>
      <c r="Y73" s="5" t="s">
        <v>38</v>
      </c>
      <c r="Z73" s="5" t="s">
        <v>38</v>
      </c>
      <c r="AA73" s="6" t="s">
        <v>38</v>
      </c>
      <c r="AB73" s="6" t="s">
        <v>38</v>
      </c>
      <c r="AC73" s="6" t="s">
        <v>38</v>
      </c>
      <c r="AD73" s="6" t="s">
        <v>38</v>
      </c>
      <c r="AE73" s="6" t="s">
        <v>38</v>
      </c>
    </row>
    <row r="74">
      <c r="A74" s="28" t="s">
        <v>402</v>
      </c>
      <c r="B74" s="6" t="s">
        <v>403</v>
      </c>
      <c r="C74" s="6" t="s">
        <v>172</v>
      </c>
      <c r="D74" s="7" t="s">
        <v>404</v>
      </c>
      <c r="E74" s="28" t="s">
        <v>405</v>
      </c>
      <c r="F74" s="5" t="s">
        <v>22</v>
      </c>
      <c r="G74" s="6" t="s">
        <v>215</v>
      </c>
      <c r="H74" s="6" t="s">
        <v>38</v>
      </c>
      <c r="I74" s="6" t="s">
        <v>38</v>
      </c>
      <c r="J74" s="8" t="s">
        <v>177</v>
      </c>
      <c r="K74" s="5" t="s">
        <v>178</v>
      </c>
      <c r="L74" s="7" t="s">
        <v>179</v>
      </c>
      <c r="M74" s="9">
        <v>0</v>
      </c>
      <c r="N74" s="5" t="s">
        <v>183</v>
      </c>
      <c r="O74" s="32">
        <v>44571.1490190972</v>
      </c>
      <c r="P74" s="33">
        <v>44571.473812963</v>
      </c>
      <c r="Q74" s="28" t="s">
        <v>406</v>
      </c>
      <c r="R74" s="29" t="s">
        <v>407</v>
      </c>
      <c r="S74" s="28" t="s">
        <v>109</v>
      </c>
      <c r="T74" s="28" t="s">
        <v>185</v>
      </c>
      <c r="U74" s="5" t="s">
        <v>186</v>
      </c>
      <c r="V74" s="28" t="s">
        <v>180</v>
      </c>
      <c r="W74" s="7" t="s">
        <v>408</v>
      </c>
      <c r="X74" s="7" t="s">
        <v>45</v>
      </c>
      <c r="Y74" s="5" t="s">
        <v>188</v>
      </c>
      <c r="Z74" s="5" t="s">
        <v>38</v>
      </c>
      <c r="AA74" s="6" t="s">
        <v>38</v>
      </c>
      <c r="AB74" s="6" t="s">
        <v>38</v>
      </c>
      <c r="AC74" s="6" t="s">
        <v>38</v>
      </c>
      <c r="AD74" s="6" t="s">
        <v>38</v>
      </c>
      <c r="AE74" s="6" t="s">
        <v>38</v>
      </c>
    </row>
    <row r="75">
      <c r="A75" s="28" t="s">
        <v>409</v>
      </c>
      <c r="B75" s="6" t="s">
        <v>410</v>
      </c>
      <c r="C75" s="6" t="s">
        <v>172</v>
      </c>
      <c r="D75" s="7" t="s">
        <v>404</v>
      </c>
      <c r="E75" s="28" t="s">
        <v>405</v>
      </c>
      <c r="F75" s="5" t="s">
        <v>22</v>
      </c>
      <c r="G75" s="6" t="s">
        <v>215</v>
      </c>
      <c r="H75" s="6" t="s">
        <v>38</v>
      </c>
      <c r="I75" s="6" t="s">
        <v>38</v>
      </c>
      <c r="J75" s="8" t="s">
        <v>177</v>
      </c>
      <c r="K75" s="5" t="s">
        <v>178</v>
      </c>
      <c r="L75" s="7" t="s">
        <v>179</v>
      </c>
      <c r="M75" s="9">
        <v>0</v>
      </c>
      <c r="N75" s="5" t="s">
        <v>183</v>
      </c>
      <c r="O75" s="32">
        <v>44571.1515121875</v>
      </c>
      <c r="P75" s="33">
        <v>44571.4738131597</v>
      </c>
      <c r="Q75" s="28" t="s">
        <v>411</v>
      </c>
      <c r="R75" s="29" t="s">
        <v>412</v>
      </c>
      <c r="S75" s="28" t="s">
        <v>109</v>
      </c>
      <c r="T75" s="28" t="s">
        <v>185</v>
      </c>
      <c r="U75" s="5" t="s">
        <v>186</v>
      </c>
      <c r="V75" s="28" t="s">
        <v>180</v>
      </c>
      <c r="W75" s="7" t="s">
        <v>413</v>
      </c>
      <c r="X75" s="7" t="s">
        <v>45</v>
      </c>
      <c r="Y75" s="5" t="s">
        <v>188</v>
      </c>
      <c r="Z75" s="5" t="s">
        <v>38</v>
      </c>
      <c r="AA75" s="6" t="s">
        <v>38</v>
      </c>
      <c r="AB75" s="6" t="s">
        <v>38</v>
      </c>
      <c r="AC75" s="6" t="s">
        <v>38</v>
      </c>
      <c r="AD75" s="6" t="s">
        <v>38</v>
      </c>
      <c r="AE75" s="6" t="s">
        <v>38</v>
      </c>
    </row>
    <row r="76">
      <c r="A76" s="28" t="s">
        <v>414</v>
      </c>
      <c r="B76" s="6" t="s">
        <v>415</v>
      </c>
      <c r="C76" s="6" t="s">
        <v>172</v>
      </c>
      <c r="D76" s="7" t="s">
        <v>404</v>
      </c>
      <c r="E76" s="28" t="s">
        <v>405</v>
      </c>
      <c r="F76" s="5" t="s">
        <v>22</v>
      </c>
      <c r="G76" s="6" t="s">
        <v>215</v>
      </c>
      <c r="H76" s="6" t="s">
        <v>38</v>
      </c>
      <c r="I76" s="6" t="s">
        <v>38</v>
      </c>
      <c r="J76" s="8" t="s">
        <v>177</v>
      </c>
      <c r="K76" s="5" t="s">
        <v>178</v>
      </c>
      <c r="L76" s="7" t="s">
        <v>179</v>
      </c>
      <c r="M76" s="9">
        <v>0</v>
      </c>
      <c r="N76" s="5" t="s">
        <v>183</v>
      </c>
      <c r="O76" s="32">
        <v>44571.1528189468</v>
      </c>
      <c r="P76" s="33">
        <v>44571.4738131597</v>
      </c>
      <c r="Q76" s="28" t="s">
        <v>416</v>
      </c>
      <c r="R76" s="29" t="s">
        <v>417</v>
      </c>
      <c r="S76" s="28" t="s">
        <v>109</v>
      </c>
      <c r="T76" s="28" t="s">
        <v>185</v>
      </c>
      <c r="U76" s="5" t="s">
        <v>186</v>
      </c>
      <c r="V76" s="28" t="s">
        <v>180</v>
      </c>
      <c r="W76" s="7" t="s">
        <v>418</v>
      </c>
      <c r="X76" s="7" t="s">
        <v>45</v>
      </c>
      <c r="Y76" s="5" t="s">
        <v>188</v>
      </c>
      <c r="Z76" s="5" t="s">
        <v>38</v>
      </c>
      <c r="AA76" s="6" t="s">
        <v>38</v>
      </c>
      <c r="AB76" s="6" t="s">
        <v>38</v>
      </c>
      <c r="AC76" s="6" t="s">
        <v>38</v>
      </c>
      <c r="AD76" s="6" t="s">
        <v>38</v>
      </c>
      <c r="AE76" s="6" t="s">
        <v>38</v>
      </c>
    </row>
    <row r="77">
      <c r="A77" s="28" t="s">
        <v>419</v>
      </c>
      <c r="B77" s="6" t="s">
        <v>420</v>
      </c>
      <c r="C77" s="6" t="s">
        <v>172</v>
      </c>
      <c r="D77" s="7" t="s">
        <v>404</v>
      </c>
      <c r="E77" s="28" t="s">
        <v>405</v>
      </c>
      <c r="F77" s="5" t="s">
        <v>22</v>
      </c>
      <c r="G77" s="6" t="s">
        <v>38</v>
      </c>
      <c r="H77" s="6" t="s">
        <v>38</v>
      </c>
      <c r="I77" s="6" t="s">
        <v>38</v>
      </c>
      <c r="J77" s="8" t="s">
        <v>177</v>
      </c>
      <c r="K77" s="5" t="s">
        <v>178</v>
      </c>
      <c r="L77" s="7" t="s">
        <v>179</v>
      </c>
      <c r="M77" s="9">
        <v>0</v>
      </c>
      <c r="N77" s="5" t="s">
        <v>47</v>
      </c>
      <c r="O77" s="32">
        <v>44571.1581161227</v>
      </c>
      <c r="P77" s="33">
        <v>44571.4738133102</v>
      </c>
      <c r="Q77" s="28" t="s">
        <v>38</v>
      </c>
      <c r="R77" s="29" t="s">
        <v>421</v>
      </c>
      <c r="S77" s="28" t="s">
        <v>109</v>
      </c>
      <c r="T77" s="28" t="s">
        <v>185</v>
      </c>
      <c r="U77" s="5" t="s">
        <v>186</v>
      </c>
      <c r="V77" s="28" t="s">
        <v>180</v>
      </c>
      <c r="W77" s="7" t="s">
        <v>422</v>
      </c>
      <c r="X77" s="7" t="s">
        <v>38</v>
      </c>
      <c r="Y77" s="5" t="s">
        <v>188</v>
      </c>
      <c r="Z77" s="5" t="s">
        <v>38</v>
      </c>
      <c r="AA77" s="6" t="s">
        <v>38</v>
      </c>
      <c r="AB77" s="6" t="s">
        <v>38</v>
      </c>
      <c r="AC77" s="6" t="s">
        <v>38</v>
      </c>
      <c r="AD77" s="6" t="s">
        <v>38</v>
      </c>
      <c r="AE77" s="6" t="s">
        <v>38</v>
      </c>
    </row>
    <row r="78">
      <c r="A78" s="28" t="s">
        <v>423</v>
      </c>
      <c r="B78" s="6" t="s">
        <v>424</v>
      </c>
      <c r="C78" s="6" t="s">
        <v>172</v>
      </c>
      <c r="D78" s="7" t="s">
        <v>404</v>
      </c>
      <c r="E78" s="28" t="s">
        <v>405</v>
      </c>
      <c r="F78" s="5" t="s">
        <v>22</v>
      </c>
      <c r="G78" s="6" t="s">
        <v>215</v>
      </c>
      <c r="H78" s="6" t="s">
        <v>38</v>
      </c>
      <c r="I78" s="6" t="s">
        <v>38</v>
      </c>
      <c r="J78" s="8" t="s">
        <v>286</v>
      </c>
      <c r="K78" s="5" t="s">
        <v>287</v>
      </c>
      <c r="L78" s="7" t="s">
        <v>288</v>
      </c>
      <c r="M78" s="9">
        <v>0</v>
      </c>
      <c r="N78" s="5" t="s">
        <v>47</v>
      </c>
      <c r="O78" s="32">
        <v>44571.1882666667</v>
      </c>
      <c r="P78" s="33">
        <v>44571.4720207176</v>
      </c>
      <c r="Q78" s="28" t="s">
        <v>38</v>
      </c>
      <c r="R78" s="29" t="s">
        <v>425</v>
      </c>
      <c r="S78" s="28" t="s">
        <v>109</v>
      </c>
      <c r="T78" s="28" t="s">
        <v>289</v>
      </c>
      <c r="U78" s="5" t="s">
        <v>164</v>
      </c>
      <c r="V78" s="28" t="s">
        <v>290</v>
      </c>
      <c r="W78" s="7" t="s">
        <v>426</v>
      </c>
      <c r="X78" s="7" t="s">
        <v>38</v>
      </c>
      <c r="Y78" s="5" t="s">
        <v>188</v>
      </c>
      <c r="Z78" s="5" t="s">
        <v>38</v>
      </c>
      <c r="AA78" s="6" t="s">
        <v>38</v>
      </c>
      <c r="AB78" s="6" t="s">
        <v>38</v>
      </c>
      <c r="AC78" s="6" t="s">
        <v>38</v>
      </c>
      <c r="AD78" s="6" t="s">
        <v>38</v>
      </c>
      <c r="AE78" s="6" t="s">
        <v>38</v>
      </c>
    </row>
    <row r="79">
      <c r="A79" s="28" t="s">
        <v>427</v>
      </c>
      <c r="B79" s="6" t="s">
        <v>428</v>
      </c>
      <c r="C79" s="6" t="s">
        <v>172</v>
      </c>
      <c r="D79" s="7" t="s">
        <v>404</v>
      </c>
      <c r="E79" s="28" t="s">
        <v>405</v>
      </c>
      <c r="F79" s="5" t="s">
        <v>22</v>
      </c>
      <c r="G79" s="6" t="s">
        <v>215</v>
      </c>
      <c r="H79" s="6" t="s">
        <v>38</v>
      </c>
      <c r="I79" s="6" t="s">
        <v>38</v>
      </c>
      <c r="J79" s="8" t="s">
        <v>286</v>
      </c>
      <c r="K79" s="5" t="s">
        <v>287</v>
      </c>
      <c r="L79" s="7" t="s">
        <v>288</v>
      </c>
      <c r="M79" s="9">
        <v>0</v>
      </c>
      <c r="N79" s="5" t="s">
        <v>47</v>
      </c>
      <c r="O79" s="32">
        <v>44571.1882975694</v>
      </c>
      <c r="P79" s="33">
        <v>44571.4720209143</v>
      </c>
      <c r="Q79" s="28" t="s">
        <v>38</v>
      </c>
      <c r="R79" s="29" t="s">
        <v>429</v>
      </c>
      <c r="S79" s="28" t="s">
        <v>109</v>
      </c>
      <c r="T79" s="28" t="s">
        <v>289</v>
      </c>
      <c r="U79" s="5" t="s">
        <v>164</v>
      </c>
      <c r="V79" s="28" t="s">
        <v>290</v>
      </c>
      <c r="W79" s="7" t="s">
        <v>430</v>
      </c>
      <c r="X79" s="7" t="s">
        <v>38</v>
      </c>
      <c r="Y79" s="5" t="s">
        <v>188</v>
      </c>
      <c r="Z79" s="5" t="s">
        <v>38</v>
      </c>
      <c r="AA79" s="6" t="s">
        <v>38</v>
      </c>
      <c r="AB79" s="6" t="s">
        <v>38</v>
      </c>
      <c r="AC79" s="6" t="s">
        <v>38</v>
      </c>
      <c r="AD79" s="6" t="s">
        <v>38</v>
      </c>
      <c r="AE79" s="6" t="s">
        <v>38</v>
      </c>
    </row>
    <row r="80">
      <c r="A80" s="28" t="s">
        <v>431</v>
      </c>
      <c r="B80" s="6" t="s">
        <v>432</v>
      </c>
      <c r="C80" s="6" t="s">
        <v>172</v>
      </c>
      <c r="D80" s="7" t="s">
        <v>404</v>
      </c>
      <c r="E80" s="28" t="s">
        <v>405</v>
      </c>
      <c r="F80" s="5" t="s">
        <v>22</v>
      </c>
      <c r="G80" s="6" t="s">
        <v>215</v>
      </c>
      <c r="H80" s="6" t="s">
        <v>38</v>
      </c>
      <c r="I80" s="6" t="s">
        <v>38</v>
      </c>
      <c r="J80" s="8" t="s">
        <v>286</v>
      </c>
      <c r="K80" s="5" t="s">
        <v>287</v>
      </c>
      <c r="L80" s="7" t="s">
        <v>288</v>
      </c>
      <c r="M80" s="9">
        <v>0</v>
      </c>
      <c r="N80" s="5" t="s">
        <v>47</v>
      </c>
      <c r="O80" s="32">
        <v>44571.1883098727</v>
      </c>
      <c r="P80" s="33">
        <v>44571.4720210648</v>
      </c>
      <c r="Q80" s="28" t="s">
        <v>38</v>
      </c>
      <c r="R80" s="29" t="s">
        <v>433</v>
      </c>
      <c r="S80" s="28" t="s">
        <v>109</v>
      </c>
      <c r="T80" s="28" t="s">
        <v>289</v>
      </c>
      <c r="U80" s="5" t="s">
        <v>164</v>
      </c>
      <c r="V80" s="28" t="s">
        <v>290</v>
      </c>
      <c r="W80" s="7" t="s">
        <v>434</v>
      </c>
      <c r="X80" s="7" t="s">
        <v>38</v>
      </c>
      <c r="Y80" s="5" t="s">
        <v>188</v>
      </c>
      <c r="Z80" s="5" t="s">
        <v>38</v>
      </c>
      <c r="AA80" s="6" t="s">
        <v>38</v>
      </c>
      <c r="AB80" s="6" t="s">
        <v>38</v>
      </c>
      <c r="AC80" s="6" t="s">
        <v>38</v>
      </c>
      <c r="AD80" s="6" t="s">
        <v>38</v>
      </c>
      <c r="AE80" s="6" t="s">
        <v>38</v>
      </c>
    </row>
    <row r="81">
      <c r="A81" s="28" t="s">
        <v>435</v>
      </c>
      <c r="B81" s="6" t="s">
        <v>436</v>
      </c>
      <c r="C81" s="6" t="s">
        <v>172</v>
      </c>
      <c r="D81" s="7" t="s">
        <v>404</v>
      </c>
      <c r="E81" s="28" t="s">
        <v>405</v>
      </c>
      <c r="F81" s="5" t="s">
        <v>22</v>
      </c>
      <c r="G81" s="6" t="s">
        <v>215</v>
      </c>
      <c r="H81" s="6" t="s">
        <v>38</v>
      </c>
      <c r="I81" s="6" t="s">
        <v>38</v>
      </c>
      <c r="J81" s="8" t="s">
        <v>286</v>
      </c>
      <c r="K81" s="5" t="s">
        <v>287</v>
      </c>
      <c r="L81" s="7" t="s">
        <v>288</v>
      </c>
      <c r="M81" s="9">
        <v>0</v>
      </c>
      <c r="N81" s="5" t="s">
        <v>47</v>
      </c>
      <c r="O81" s="32">
        <v>44571.1883207176</v>
      </c>
      <c r="P81" s="33">
        <v>44571.4720212616</v>
      </c>
      <c r="Q81" s="28" t="s">
        <v>38</v>
      </c>
      <c r="R81" s="29" t="s">
        <v>437</v>
      </c>
      <c r="S81" s="28" t="s">
        <v>109</v>
      </c>
      <c r="T81" s="28" t="s">
        <v>289</v>
      </c>
      <c r="U81" s="5" t="s">
        <v>164</v>
      </c>
      <c r="V81" s="28" t="s">
        <v>290</v>
      </c>
      <c r="W81" s="7" t="s">
        <v>438</v>
      </c>
      <c r="X81" s="7" t="s">
        <v>38</v>
      </c>
      <c r="Y81" s="5" t="s">
        <v>188</v>
      </c>
      <c r="Z81" s="5" t="s">
        <v>38</v>
      </c>
      <c r="AA81" s="6" t="s">
        <v>38</v>
      </c>
      <c r="AB81" s="6" t="s">
        <v>38</v>
      </c>
      <c r="AC81" s="6" t="s">
        <v>38</v>
      </c>
      <c r="AD81" s="6" t="s">
        <v>38</v>
      </c>
      <c r="AE81" s="6" t="s">
        <v>38</v>
      </c>
    </row>
    <row r="82">
      <c r="A82" s="28" t="s">
        <v>439</v>
      </c>
      <c r="B82" s="6" t="s">
        <v>440</v>
      </c>
      <c r="C82" s="6" t="s">
        <v>172</v>
      </c>
      <c r="D82" s="7" t="s">
        <v>404</v>
      </c>
      <c r="E82" s="28" t="s">
        <v>405</v>
      </c>
      <c r="F82" s="5" t="s">
        <v>22</v>
      </c>
      <c r="G82" s="6" t="s">
        <v>215</v>
      </c>
      <c r="H82" s="6" t="s">
        <v>38</v>
      </c>
      <c r="I82" s="6" t="s">
        <v>38</v>
      </c>
      <c r="J82" s="8" t="s">
        <v>286</v>
      </c>
      <c r="K82" s="5" t="s">
        <v>287</v>
      </c>
      <c r="L82" s="7" t="s">
        <v>288</v>
      </c>
      <c r="M82" s="9">
        <v>0</v>
      </c>
      <c r="N82" s="5" t="s">
        <v>47</v>
      </c>
      <c r="O82" s="32">
        <v>44571.1883310532</v>
      </c>
      <c r="P82" s="33">
        <v>44571.4720214468</v>
      </c>
      <c r="Q82" s="28" t="s">
        <v>38</v>
      </c>
      <c r="R82" s="29" t="s">
        <v>441</v>
      </c>
      <c r="S82" s="28" t="s">
        <v>109</v>
      </c>
      <c r="T82" s="28" t="s">
        <v>390</v>
      </c>
      <c r="U82" s="5" t="s">
        <v>164</v>
      </c>
      <c r="V82" s="28" t="s">
        <v>290</v>
      </c>
      <c r="W82" s="7" t="s">
        <v>442</v>
      </c>
      <c r="X82" s="7" t="s">
        <v>38</v>
      </c>
      <c r="Y82" s="5" t="s">
        <v>188</v>
      </c>
      <c r="Z82" s="5" t="s">
        <v>38</v>
      </c>
      <c r="AA82" s="6" t="s">
        <v>38</v>
      </c>
      <c r="AB82" s="6" t="s">
        <v>38</v>
      </c>
      <c r="AC82" s="6" t="s">
        <v>38</v>
      </c>
      <c r="AD82" s="6" t="s">
        <v>38</v>
      </c>
      <c r="AE82" s="6" t="s">
        <v>38</v>
      </c>
    </row>
    <row r="83">
      <c r="A83" s="28" t="s">
        <v>443</v>
      </c>
      <c r="B83" s="6" t="s">
        <v>444</v>
      </c>
      <c r="C83" s="6" t="s">
        <v>172</v>
      </c>
      <c r="D83" s="7" t="s">
        <v>404</v>
      </c>
      <c r="E83" s="28" t="s">
        <v>405</v>
      </c>
      <c r="F83" s="5" t="s">
        <v>22</v>
      </c>
      <c r="G83" s="6" t="s">
        <v>215</v>
      </c>
      <c r="H83" s="6" t="s">
        <v>38</v>
      </c>
      <c r="I83" s="6" t="s">
        <v>38</v>
      </c>
      <c r="J83" s="8" t="s">
        <v>286</v>
      </c>
      <c r="K83" s="5" t="s">
        <v>287</v>
      </c>
      <c r="L83" s="7" t="s">
        <v>288</v>
      </c>
      <c r="M83" s="9">
        <v>0</v>
      </c>
      <c r="N83" s="5" t="s">
        <v>47</v>
      </c>
      <c r="O83" s="32">
        <v>44571.1883415162</v>
      </c>
      <c r="P83" s="33">
        <v>44571.4720216088</v>
      </c>
      <c r="Q83" s="28" t="s">
        <v>38</v>
      </c>
      <c r="R83" s="29" t="s">
        <v>445</v>
      </c>
      <c r="S83" s="28" t="s">
        <v>109</v>
      </c>
      <c r="T83" s="28" t="s">
        <v>289</v>
      </c>
      <c r="U83" s="5" t="s">
        <v>164</v>
      </c>
      <c r="V83" s="28" t="s">
        <v>290</v>
      </c>
      <c r="W83" s="7" t="s">
        <v>446</v>
      </c>
      <c r="X83" s="7" t="s">
        <v>38</v>
      </c>
      <c r="Y83" s="5" t="s">
        <v>188</v>
      </c>
      <c r="Z83" s="5" t="s">
        <v>38</v>
      </c>
      <c r="AA83" s="6" t="s">
        <v>38</v>
      </c>
      <c r="AB83" s="6" t="s">
        <v>38</v>
      </c>
      <c r="AC83" s="6" t="s">
        <v>38</v>
      </c>
      <c r="AD83" s="6" t="s">
        <v>38</v>
      </c>
      <c r="AE83" s="6" t="s">
        <v>38</v>
      </c>
    </row>
    <row r="84">
      <c r="A84" s="28" t="s">
        <v>447</v>
      </c>
      <c r="B84" s="6" t="s">
        <v>448</v>
      </c>
      <c r="C84" s="6" t="s">
        <v>172</v>
      </c>
      <c r="D84" s="7" t="s">
        <v>404</v>
      </c>
      <c r="E84" s="28" t="s">
        <v>405</v>
      </c>
      <c r="F84" s="5" t="s">
        <v>22</v>
      </c>
      <c r="G84" s="6" t="s">
        <v>215</v>
      </c>
      <c r="H84" s="6" t="s">
        <v>38</v>
      </c>
      <c r="I84" s="6" t="s">
        <v>38</v>
      </c>
      <c r="J84" s="8" t="s">
        <v>286</v>
      </c>
      <c r="K84" s="5" t="s">
        <v>287</v>
      </c>
      <c r="L84" s="7" t="s">
        <v>288</v>
      </c>
      <c r="M84" s="9">
        <v>0</v>
      </c>
      <c r="N84" s="5" t="s">
        <v>233</v>
      </c>
      <c r="O84" s="32">
        <v>44571.1883520023</v>
      </c>
      <c r="P84" s="33">
        <v>44571.4720216088</v>
      </c>
      <c r="Q84" s="28" t="s">
        <v>38</v>
      </c>
      <c r="R84" s="29" t="s">
        <v>38</v>
      </c>
      <c r="S84" s="28" t="s">
        <v>109</v>
      </c>
      <c r="T84" s="28" t="s">
        <v>289</v>
      </c>
      <c r="U84" s="5" t="s">
        <v>164</v>
      </c>
      <c r="V84" s="28" t="s">
        <v>290</v>
      </c>
      <c r="W84" s="7" t="s">
        <v>449</v>
      </c>
      <c r="X84" s="7" t="s">
        <v>38</v>
      </c>
      <c r="Y84" s="5" t="s">
        <v>188</v>
      </c>
      <c r="Z84" s="5" t="s">
        <v>351</v>
      </c>
      <c r="AA84" s="6" t="s">
        <v>38</v>
      </c>
      <c r="AB84" s="6" t="s">
        <v>38</v>
      </c>
      <c r="AC84" s="6" t="s">
        <v>38</v>
      </c>
      <c r="AD84" s="6" t="s">
        <v>38</v>
      </c>
      <c r="AE84" s="6" t="s">
        <v>38</v>
      </c>
    </row>
    <row r="85">
      <c r="A85" s="28" t="s">
        <v>450</v>
      </c>
      <c r="B85" s="6" t="s">
        <v>451</v>
      </c>
      <c r="C85" s="6" t="s">
        <v>172</v>
      </c>
      <c r="D85" s="7" t="s">
        <v>404</v>
      </c>
      <c r="E85" s="28" t="s">
        <v>405</v>
      </c>
      <c r="F85" s="5" t="s">
        <v>22</v>
      </c>
      <c r="G85" s="6" t="s">
        <v>215</v>
      </c>
      <c r="H85" s="6" t="s">
        <v>38</v>
      </c>
      <c r="I85" s="6" t="s">
        <v>38</v>
      </c>
      <c r="J85" s="8" t="s">
        <v>286</v>
      </c>
      <c r="K85" s="5" t="s">
        <v>287</v>
      </c>
      <c r="L85" s="7" t="s">
        <v>288</v>
      </c>
      <c r="M85" s="9">
        <v>0</v>
      </c>
      <c r="N85" s="5" t="s">
        <v>47</v>
      </c>
      <c r="O85" s="32">
        <v>44571.188363044</v>
      </c>
      <c r="P85" s="33">
        <v>44571.472021794</v>
      </c>
      <c r="Q85" s="28" t="s">
        <v>38</v>
      </c>
      <c r="R85" s="29" t="s">
        <v>452</v>
      </c>
      <c r="S85" s="28" t="s">
        <v>109</v>
      </c>
      <c r="T85" s="28" t="s">
        <v>390</v>
      </c>
      <c r="U85" s="5" t="s">
        <v>164</v>
      </c>
      <c r="V85" s="28" t="s">
        <v>290</v>
      </c>
      <c r="W85" s="7" t="s">
        <v>453</v>
      </c>
      <c r="X85" s="7" t="s">
        <v>38</v>
      </c>
      <c r="Y85" s="5" t="s">
        <v>188</v>
      </c>
      <c r="Z85" s="5" t="s">
        <v>38</v>
      </c>
      <c r="AA85" s="6" t="s">
        <v>38</v>
      </c>
      <c r="AB85" s="6" t="s">
        <v>38</v>
      </c>
      <c r="AC85" s="6" t="s">
        <v>38</v>
      </c>
      <c r="AD85" s="6" t="s">
        <v>38</v>
      </c>
      <c r="AE85" s="6" t="s">
        <v>38</v>
      </c>
    </row>
    <row r="86">
      <c r="A86" s="28" t="s">
        <v>454</v>
      </c>
      <c r="B86" s="6" t="s">
        <v>455</v>
      </c>
      <c r="C86" s="6" t="s">
        <v>172</v>
      </c>
      <c r="D86" s="7" t="s">
        <v>404</v>
      </c>
      <c r="E86" s="28" t="s">
        <v>405</v>
      </c>
      <c r="F86" s="5" t="s">
        <v>22</v>
      </c>
      <c r="G86" s="6" t="s">
        <v>215</v>
      </c>
      <c r="H86" s="6" t="s">
        <v>38</v>
      </c>
      <c r="I86" s="6" t="s">
        <v>38</v>
      </c>
      <c r="J86" s="8" t="s">
        <v>286</v>
      </c>
      <c r="K86" s="5" t="s">
        <v>287</v>
      </c>
      <c r="L86" s="7" t="s">
        <v>288</v>
      </c>
      <c r="M86" s="9">
        <v>0</v>
      </c>
      <c r="N86" s="5" t="s">
        <v>47</v>
      </c>
      <c r="O86" s="32">
        <v>44571.188374456</v>
      </c>
      <c r="P86" s="33">
        <v>44571.472021956</v>
      </c>
      <c r="Q86" s="28" t="s">
        <v>38</v>
      </c>
      <c r="R86" s="29" t="s">
        <v>456</v>
      </c>
      <c r="S86" s="28" t="s">
        <v>109</v>
      </c>
      <c r="T86" s="28" t="s">
        <v>289</v>
      </c>
      <c r="U86" s="5" t="s">
        <v>164</v>
      </c>
      <c r="V86" s="28" t="s">
        <v>290</v>
      </c>
      <c r="W86" s="7" t="s">
        <v>457</v>
      </c>
      <c r="X86" s="7" t="s">
        <v>38</v>
      </c>
      <c r="Y86" s="5" t="s">
        <v>188</v>
      </c>
      <c r="Z86" s="5" t="s">
        <v>38</v>
      </c>
      <c r="AA86" s="6" t="s">
        <v>38</v>
      </c>
      <c r="AB86" s="6" t="s">
        <v>38</v>
      </c>
      <c r="AC86" s="6" t="s">
        <v>38</v>
      </c>
      <c r="AD86" s="6" t="s">
        <v>38</v>
      </c>
      <c r="AE86" s="6" t="s">
        <v>38</v>
      </c>
    </row>
    <row r="87">
      <c r="A87" s="28" t="s">
        <v>458</v>
      </c>
      <c r="B87" s="6" t="s">
        <v>459</v>
      </c>
      <c r="C87" s="6" t="s">
        <v>172</v>
      </c>
      <c r="D87" s="7" t="s">
        <v>404</v>
      </c>
      <c r="E87" s="28" t="s">
        <v>405</v>
      </c>
      <c r="F87" s="5" t="s">
        <v>22</v>
      </c>
      <c r="G87" s="6" t="s">
        <v>215</v>
      </c>
      <c r="H87" s="6" t="s">
        <v>38</v>
      </c>
      <c r="I87" s="6" t="s">
        <v>38</v>
      </c>
      <c r="J87" s="8" t="s">
        <v>286</v>
      </c>
      <c r="K87" s="5" t="s">
        <v>287</v>
      </c>
      <c r="L87" s="7" t="s">
        <v>288</v>
      </c>
      <c r="M87" s="9">
        <v>0</v>
      </c>
      <c r="N87" s="5" t="s">
        <v>47</v>
      </c>
      <c r="O87" s="32">
        <v>44571.1883865741</v>
      </c>
      <c r="P87" s="33">
        <v>44571.472021956</v>
      </c>
      <c r="Q87" s="28" t="s">
        <v>38</v>
      </c>
      <c r="R87" s="29" t="s">
        <v>460</v>
      </c>
      <c r="S87" s="28" t="s">
        <v>109</v>
      </c>
      <c r="T87" s="28" t="s">
        <v>289</v>
      </c>
      <c r="U87" s="5" t="s">
        <v>164</v>
      </c>
      <c r="V87" s="28" t="s">
        <v>290</v>
      </c>
      <c r="W87" s="7" t="s">
        <v>461</v>
      </c>
      <c r="X87" s="7" t="s">
        <v>38</v>
      </c>
      <c r="Y87" s="5" t="s">
        <v>188</v>
      </c>
      <c r="Z87" s="5" t="s">
        <v>38</v>
      </c>
      <c r="AA87" s="6" t="s">
        <v>38</v>
      </c>
      <c r="AB87" s="6" t="s">
        <v>38</v>
      </c>
      <c r="AC87" s="6" t="s">
        <v>38</v>
      </c>
      <c r="AD87" s="6" t="s">
        <v>38</v>
      </c>
      <c r="AE87" s="6" t="s">
        <v>38</v>
      </c>
    </row>
    <row r="88">
      <c r="A88" s="28" t="s">
        <v>462</v>
      </c>
      <c r="B88" s="6" t="s">
        <v>463</v>
      </c>
      <c r="C88" s="6" t="s">
        <v>172</v>
      </c>
      <c r="D88" s="7" t="s">
        <v>404</v>
      </c>
      <c r="E88" s="28" t="s">
        <v>405</v>
      </c>
      <c r="F88" s="5" t="s">
        <v>22</v>
      </c>
      <c r="G88" s="6" t="s">
        <v>215</v>
      </c>
      <c r="H88" s="6" t="s">
        <v>38</v>
      </c>
      <c r="I88" s="6" t="s">
        <v>38</v>
      </c>
      <c r="J88" s="8" t="s">
        <v>286</v>
      </c>
      <c r="K88" s="5" t="s">
        <v>287</v>
      </c>
      <c r="L88" s="7" t="s">
        <v>288</v>
      </c>
      <c r="M88" s="9">
        <v>0</v>
      </c>
      <c r="N88" s="5" t="s">
        <v>233</v>
      </c>
      <c r="O88" s="32">
        <v>44571.1883977662</v>
      </c>
      <c r="P88" s="33">
        <v>44571.4720221412</v>
      </c>
      <c r="Q88" s="28" t="s">
        <v>38</v>
      </c>
      <c r="R88" s="29" t="s">
        <v>38</v>
      </c>
      <c r="S88" s="28" t="s">
        <v>109</v>
      </c>
      <c r="T88" s="28" t="s">
        <v>289</v>
      </c>
      <c r="U88" s="5" t="s">
        <v>164</v>
      </c>
      <c r="V88" s="28" t="s">
        <v>290</v>
      </c>
      <c r="W88" s="7" t="s">
        <v>464</v>
      </c>
      <c r="X88" s="7" t="s">
        <v>38</v>
      </c>
      <c r="Y88" s="5" t="s">
        <v>159</v>
      </c>
      <c r="Z88" s="5" t="s">
        <v>351</v>
      </c>
      <c r="AA88" s="6" t="s">
        <v>38</v>
      </c>
      <c r="AB88" s="6" t="s">
        <v>38</v>
      </c>
      <c r="AC88" s="6" t="s">
        <v>38</v>
      </c>
      <c r="AD88" s="6" t="s">
        <v>38</v>
      </c>
      <c r="AE88" s="6" t="s">
        <v>38</v>
      </c>
    </row>
    <row r="89">
      <c r="A89" s="28" t="s">
        <v>465</v>
      </c>
      <c r="B89" s="6" t="s">
        <v>466</v>
      </c>
      <c r="C89" s="6" t="s">
        <v>172</v>
      </c>
      <c r="D89" s="7" t="s">
        <v>404</v>
      </c>
      <c r="E89" s="28" t="s">
        <v>405</v>
      </c>
      <c r="F89" s="5" t="s">
        <v>22</v>
      </c>
      <c r="G89" s="6" t="s">
        <v>215</v>
      </c>
      <c r="H89" s="6" t="s">
        <v>38</v>
      </c>
      <c r="I89" s="6" t="s">
        <v>38</v>
      </c>
      <c r="J89" s="8" t="s">
        <v>286</v>
      </c>
      <c r="K89" s="5" t="s">
        <v>287</v>
      </c>
      <c r="L89" s="7" t="s">
        <v>288</v>
      </c>
      <c r="M89" s="9">
        <v>0</v>
      </c>
      <c r="N89" s="5" t="s">
        <v>47</v>
      </c>
      <c r="O89" s="32">
        <v>44571.1884102662</v>
      </c>
      <c r="P89" s="33">
        <v>44571.472022338</v>
      </c>
      <c r="Q89" s="28" t="s">
        <v>38</v>
      </c>
      <c r="R89" s="29" t="s">
        <v>467</v>
      </c>
      <c r="S89" s="28" t="s">
        <v>109</v>
      </c>
      <c r="T89" s="28" t="s">
        <v>289</v>
      </c>
      <c r="U89" s="5" t="s">
        <v>164</v>
      </c>
      <c r="V89" s="28" t="s">
        <v>290</v>
      </c>
      <c r="W89" s="7" t="s">
        <v>468</v>
      </c>
      <c r="X89" s="7" t="s">
        <v>38</v>
      </c>
      <c r="Y89" s="5" t="s">
        <v>188</v>
      </c>
      <c r="Z89" s="5" t="s">
        <v>38</v>
      </c>
      <c r="AA89" s="6" t="s">
        <v>38</v>
      </c>
      <c r="AB89" s="6" t="s">
        <v>38</v>
      </c>
      <c r="AC89" s="6" t="s">
        <v>38</v>
      </c>
      <c r="AD89" s="6" t="s">
        <v>38</v>
      </c>
      <c r="AE89" s="6" t="s">
        <v>38</v>
      </c>
    </row>
    <row r="90">
      <c r="A90" s="28" t="s">
        <v>469</v>
      </c>
      <c r="B90" s="6" t="s">
        <v>470</v>
      </c>
      <c r="C90" s="6" t="s">
        <v>172</v>
      </c>
      <c r="D90" s="7" t="s">
        <v>404</v>
      </c>
      <c r="E90" s="28" t="s">
        <v>405</v>
      </c>
      <c r="F90" s="5" t="s">
        <v>22</v>
      </c>
      <c r="G90" s="6" t="s">
        <v>215</v>
      </c>
      <c r="H90" s="6" t="s">
        <v>38</v>
      </c>
      <c r="I90" s="6" t="s">
        <v>38</v>
      </c>
      <c r="J90" s="8" t="s">
        <v>286</v>
      </c>
      <c r="K90" s="5" t="s">
        <v>287</v>
      </c>
      <c r="L90" s="7" t="s">
        <v>288</v>
      </c>
      <c r="M90" s="9">
        <v>0</v>
      </c>
      <c r="N90" s="5" t="s">
        <v>47</v>
      </c>
      <c r="O90" s="32">
        <v>44571.1884214931</v>
      </c>
      <c r="P90" s="33">
        <v>44571.472022338</v>
      </c>
      <c r="Q90" s="28" t="s">
        <v>38</v>
      </c>
      <c r="R90" s="29" t="s">
        <v>471</v>
      </c>
      <c r="S90" s="28" t="s">
        <v>109</v>
      </c>
      <c r="T90" s="28" t="s">
        <v>472</v>
      </c>
      <c r="U90" s="5" t="s">
        <v>235</v>
      </c>
      <c r="V90" s="28" t="s">
        <v>290</v>
      </c>
      <c r="W90" s="7" t="s">
        <v>422</v>
      </c>
      <c r="X90" s="7" t="s">
        <v>38</v>
      </c>
      <c r="Y90" s="5" t="s">
        <v>188</v>
      </c>
      <c r="Z90" s="5" t="s">
        <v>38</v>
      </c>
      <c r="AA90" s="6" t="s">
        <v>38</v>
      </c>
      <c r="AB90" s="6" t="s">
        <v>38</v>
      </c>
      <c r="AC90" s="6" t="s">
        <v>38</v>
      </c>
      <c r="AD90" s="6" t="s">
        <v>38</v>
      </c>
      <c r="AE90" s="6" t="s">
        <v>38</v>
      </c>
    </row>
    <row r="91">
      <c r="A91" s="28" t="s">
        <v>473</v>
      </c>
      <c r="B91" s="6" t="s">
        <v>474</v>
      </c>
      <c r="C91" s="6" t="s">
        <v>172</v>
      </c>
      <c r="D91" s="7" t="s">
        <v>404</v>
      </c>
      <c r="E91" s="28" t="s">
        <v>405</v>
      </c>
      <c r="F91" s="5" t="s">
        <v>214</v>
      </c>
      <c r="G91" s="6" t="s">
        <v>150</v>
      </c>
      <c r="H91" s="6" t="s">
        <v>38</v>
      </c>
      <c r="I91" s="6" t="s">
        <v>38</v>
      </c>
      <c r="J91" s="8" t="s">
        <v>286</v>
      </c>
      <c r="K91" s="5" t="s">
        <v>287</v>
      </c>
      <c r="L91" s="7" t="s">
        <v>288</v>
      </c>
      <c r="M91" s="9">
        <v>0</v>
      </c>
      <c r="N91" s="5" t="s">
        <v>47</v>
      </c>
      <c r="O91" s="32">
        <v>44571.1884350347</v>
      </c>
      <c r="P91" s="33">
        <v>44571.4720225347</v>
      </c>
      <c r="Q91" s="28" t="s">
        <v>38</v>
      </c>
      <c r="R91" s="29" t="s">
        <v>475</v>
      </c>
      <c r="S91" s="28" t="s">
        <v>109</v>
      </c>
      <c r="T91" s="28" t="s">
        <v>295</v>
      </c>
      <c r="U91" s="5" t="s">
        <v>296</v>
      </c>
      <c r="V91" s="28" t="s">
        <v>290</v>
      </c>
      <c r="W91" s="7" t="s">
        <v>38</v>
      </c>
      <c r="X91" s="7" t="s">
        <v>38</v>
      </c>
      <c r="Y91" s="5" t="s">
        <v>38</v>
      </c>
      <c r="Z91" s="5" t="s">
        <v>38</v>
      </c>
      <c r="AA91" s="6" t="s">
        <v>38</v>
      </c>
      <c r="AB91" s="6" t="s">
        <v>38</v>
      </c>
      <c r="AC91" s="6" t="s">
        <v>38</v>
      </c>
      <c r="AD91" s="6" t="s">
        <v>38</v>
      </c>
      <c r="AE91" s="6" t="s">
        <v>38</v>
      </c>
    </row>
    <row r="92">
      <c r="A92" s="28" t="s">
        <v>476</v>
      </c>
      <c r="B92" s="6" t="s">
        <v>477</v>
      </c>
      <c r="C92" s="6" t="s">
        <v>172</v>
      </c>
      <c r="D92" s="7" t="s">
        <v>404</v>
      </c>
      <c r="E92" s="28" t="s">
        <v>405</v>
      </c>
      <c r="F92" s="5" t="s">
        <v>214</v>
      </c>
      <c r="G92" s="6" t="s">
        <v>150</v>
      </c>
      <c r="H92" s="6" t="s">
        <v>38</v>
      </c>
      <c r="I92" s="6" t="s">
        <v>38</v>
      </c>
      <c r="J92" s="8" t="s">
        <v>286</v>
      </c>
      <c r="K92" s="5" t="s">
        <v>287</v>
      </c>
      <c r="L92" s="7" t="s">
        <v>288</v>
      </c>
      <c r="M92" s="9">
        <v>0</v>
      </c>
      <c r="N92" s="5" t="s">
        <v>233</v>
      </c>
      <c r="O92" s="32">
        <v>44571.1884352199</v>
      </c>
      <c r="P92" s="33">
        <v>44571.4720227199</v>
      </c>
      <c r="Q92" s="28" t="s">
        <v>38</v>
      </c>
      <c r="R92" s="29" t="s">
        <v>38</v>
      </c>
      <c r="S92" s="28" t="s">
        <v>109</v>
      </c>
      <c r="T92" s="28" t="s">
        <v>295</v>
      </c>
      <c r="U92" s="5" t="s">
        <v>296</v>
      </c>
      <c r="V92" s="28" t="s">
        <v>290</v>
      </c>
      <c r="W92" s="7" t="s">
        <v>38</v>
      </c>
      <c r="X92" s="7" t="s">
        <v>38</v>
      </c>
      <c r="Y92" s="5" t="s">
        <v>38</v>
      </c>
      <c r="Z92" s="5" t="s">
        <v>38</v>
      </c>
      <c r="AA92" s="6" t="s">
        <v>38</v>
      </c>
      <c r="AB92" s="6" t="s">
        <v>38</v>
      </c>
      <c r="AC92" s="6" t="s">
        <v>38</v>
      </c>
      <c r="AD92" s="6" t="s">
        <v>38</v>
      </c>
      <c r="AE92" s="6" t="s">
        <v>38</v>
      </c>
    </row>
    <row r="93">
      <c r="A93" s="28" t="s">
        <v>478</v>
      </c>
      <c r="B93" s="6" t="s">
        <v>479</v>
      </c>
      <c r="C93" s="6" t="s">
        <v>172</v>
      </c>
      <c r="D93" s="7" t="s">
        <v>404</v>
      </c>
      <c r="E93" s="28" t="s">
        <v>405</v>
      </c>
      <c r="F93" s="5" t="s">
        <v>214</v>
      </c>
      <c r="G93" s="6" t="s">
        <v>150</v>
      </c>
      <c r="H93" s="6" t="s">
        <v>38</v>
      </c>
      <c r="I93" s="6" t="s">
        <v>38</v>
      </c>
      <c r="J93" s="8" t="s">
        <v>286</v>
      </c>
      <c r="K93" s="5" t="s">
        <v>287</v>
      </c>
      <c r="L93" s="7" t="s">
        <v>288</v>
      </c>
      <c r="M93" s="9">
        <v>0</v>
      </c>
      <c r="N93" s="5" t="s">
        <v>233</v>
      </c>
      <c r="O93" s="32">
        <v>44571.1884353819</v>
      </c>
      <c r="P93" s="33">
        <v>44571.4720228819</v>
      </c>
      <c r="Q93" s="28" t="s">
        <v>38</v>
      </c>
      <c r="R93" s="29" t="s">
        <v>38</v>
      </c>
      <c r="S93" s="28" t="s">
        <v>109</v>
      </c>
      <c r="T93" s="28" t="s">
        <v>295</v>
      </c>
      <c r="U93" s="5" t="s">
        <v>296</v>
      </c>
      <c r="V93" s="28" t="s">
        <v>290</v>
      </c>
      <c r="W93" s="7" t="s">
        <v>38</v>
      </c>
      <c r="X93" s="7" t="s">
        <v>38</v>
      </c>
      <c r="Y93" s="5" t="s">
        <v>38</v>
      </c>
      <c r="Z93" s="5" t="s">
        <v>38</v>
      </c>
      <c r="AA93" s="6" t="s">
        <v>38</v>
      </c>
      <c r="AB93" s="6" t="s">
        <v>38</v>
      </c>
      <c r="AC93" s="6" t="s">
        <v>38</v>
      </c>
      <c r="AD93" s="6" t="s">
        <v>38</v>
      </c>
      <c r="AE93" s="6" t="s">
        <v>38</v>
      </c>
    </row>
    <row r="94">
      <c r="A94" s="28" t="s">
        <v>480</v>
      </c>
      <c r="B94" s="6" t="s">
        <v>481</v>
      </c>
      <c r="C94" s="6" t="s">
        <v>172</v>
      </c>
      <c r="D94" s="7" t="s">
        <v>404</v>
      </c>
      <c r="E94" s="28" t="s">
        <v>405</v>
      </c>
      <c r="F94" s="5" t="s">
        <v>214</v>
      </c>
      <c r="G94" s="6" t="s">
        <v>150</v>
      </c>
      <c r="H94" s="6" t="s">
        <v>38</v>
      </c>
      <c r="I94" s="6" t="s">
        <v>38</v>
      </c>
      <c r="J94" s="8" t="s">
        <v>286</v>
      </c>
      <c r="K94" s="5" t="s">
        <v>287</v>
      </c>
      <c r="L94" s="7" t="s">
        <v>288</v>
      </c>
      <c r="M94" s="9">
        <v>0</v>
      </c>
      <c r="N94" s="5" t="s">
        <v>47</v>
      </c>
      <c r="O94" s="32">
        <v>44571.1884355671</v>
      </c>
      <c r="P94" s="33">
        <v>44571.4720228819</v>
      </c>
      <c r="Q94" s="28" t="s">
        <v>38</v>
      </c>
      <c r="R94" s="29" t="s">
        <v>482</v>
      </c>
      <c r="S94" s="28" t="s">
        <v>109</v>
      </c>
      <c r="T94" s="28" t="s">
        <v>295</v>
      </c>
      <c r="U94" s="5" t="s">
        <v>296</v>
      </c>
      <c r="V94" s="28" t="s">
        <v>290</v>
      </c>
      <c r="W94" s="7" t="s">
        <v>38</v>
      </c>
      <c r="X94" s="7" t="s">
        <v>38</v>
      </c>
      <c r="Y94" s="5" t="s">
        <v>38</v>
      </c>
      <c r="Z94" s="5" t="s">
        <v>38</v>
      </c>
      <c r="AA94" s="6" t="s">
        <v>38</v>
      </c>
      <c r="AB94" s="6" t="s">
        <v>38</v>
      </c>
      <c r="AC94" s="6" t="s">
        <v>38</v>
      </c>
      <c r="AD94" s="6" t="s">
        <v>38</v>
      </c>
      <c r="AE94" s="6" t="s">
        <v>38</v>
      </c>
    </row>
    <row r="95">
      <c r="A95" s="28" t="s">
        <v>483</v>
      </c>
      <c r="B95" s="6" t="s">
        <v>484</v>
      </c>
      <c r="C95" s="6" t="s">
        <v>172</v>
      </c>
      <c r="D95" s="7" t="s">
        <v>404</v>
      </c>
      <c r="E95" s="28" t="s">
        <v>405</v>
      </c>
      <c r="F95" s="5" t="s">
        <v>214</v>
      </c>
      <c r="G95" s="6" t="s">
        <v>150</v>
      </c>
      <c r="H95" s="6" t="s">
        <v>38</v>
      </c>
      <c r="I95" s="6" t="s">
        <v>38</v>
      </c>
      <c r="J95" s="8" t="s">
        <v>286</v>
      </c>
      <c r="K95" s="5" t="s">
        <v>287</v>
      </c>
      <c r="L95" s="7" t="s">
        <v>288</v>
      </c>
      <c r="M95" s="9">
        <v>0</v>
      </c>
      <c r="N95" s="5" t="s">
        <v>47</v>
      </c>
      <c r="O95" s="32">
        <v>44571.1884357639</v>
      </c>
      <c r="P95" s="33">
        <v>44571.4720230671</v>
      </c>
      <c r="Q95" s="28" t="s">
        <v>38</v>
      </c>
      <c r="R95" s="29" t="s">
        <v>485</v>
      </c>
      <c r="S95" s="28" t="s">
        <v>109</v>
      </c>
      <c r="T95" s="28" t="s">
        <v>295</v>
      </c>
      <c r="U95" s="5" t="s">
        <v>296</v>
      </c>
      <c r="V95" s="28" t="s">
        <v>290</v>
      </c>
      <c r="W95" s="7" t="s">
        <v>38</v>
      </c>
      <c r="X95" s="7" t="s">
        <v>38</v>
      </c>
      <c r="Y95" s="5" t="s">
        <v>38</v>
      </c>
      <c r="Z95" s="5" t="s">
        <v>38</v>
      </c>
      <c r="AA95" s="6" t="s">
        <v>38</v>
      </c>
      <c r="AB95" s="6" t="s">
        <v>38</v>
      </c>
      <c r="AC95" s="6" t="s">
        <v>38</v>
      </c>
      <c r="AD95" s="6" t="s">
        <v>38</v>
      </c>
      <c r="AE95" s="6" t="s">
        <v>38</v>
      </c>
    </row>
    <row r="96">
      <c r="A96" s="28" t="s">
        <v>486</v>
      </c>
      <c r="B96" s="6" t="s">
        <v>487</v>
      </c>
      <c r="C96" s="6" t="s">
        <v>172</v>
      </c>
      <c r="D96" s="7" t="s">
        <v>404</v>
      </c>
      <c r="E96" s="28" t="s">
        <v>405</v>
      </c>
      <c r="F96" s="5" t="s">
        <v>214</v>
      </c>
      <c r="G96" s="6" t="s">
        <v>150</v>
      </c>
      <c r="H96" s="6" t="s">
        <v>38</v>
      </c>
      <c r="I96" s="6" t="s">
        <v>38</v>
      </c>
      <c r="J96" s="8" t="s">
        <v>286</v>
      </c>
      <c r="K96" s="5" t="s">
        <v>287</v>
      </c>
      <c r="L96" s="7" t="s">
        <v>288</v>
      </c>
      <c r="M96" s="9">
        <v>0</v>
      </c>
      <c r="N96" s="5" t="s">
        <v>47</v>
      </c>
      <c r="O96" s="32">
        <v>44571.1884357639</v>
      </c>
      <c r="P96" s="33">
        <v>44571.4720232292</v>
      </c>
      <c r="Q96" s="28" t="s">
        <v>38</v>
      </c>
      <c r="R96" s="29" t="s">
        <v>488</v>
      </c>
      <c r="S96" s="28" t="s">
        <v>109</v>
      </c>
      <c r="T96" s="28" t="s">
        <v>295</v>
      </c>
      <c r="U96" s="5" t="s">
        <v>296</v>
      </c>
      <c r="V96" s="28" t="s">
        <v>290</v>
      </c>
      <c r="W96" s="7" t="s">
        <v>38</v>
      </c>
      <c r="X96" s="7" t="s">
        <v>38</v>
      </c>
      <c r="Y96" s="5" t="s">
        <v>38</v>
      </c>
      <c r="Z96" s="5" t="s">
        <v>38</v>
      </c>
      <c r="AA96" s="6" t="s">
        <v>38</v>
      </c>
      <c r="AB96" s="6" t="s">
        <v>38</v>
      </c>
      <c r="AC96" s="6" t="s">
        <v>38</v>
      </c>
      <c r="AD96" s="6" t="s">
        <v>38</v>
      </c>
      <c r="AE96" s="6" t="s">
        <v>38</v>
      </c>
    </row>
    <row r="97">
      <c r="A97" s="28" t="s">
        <v>489</v>
      </c>
      <c r="B97" s="6" t="s">
        <v>490</v>
      </c>
      <c r="C97" s="6" t="s">
        <v>172</v>
      </c>
      <c r="D97" s="7" t="s">
        <v>404</v>
      </c>
      <c r="E97" s="28" t="s">
        <v>405</v>
      </c>
      <c r="F97" s="5" t="s">
        <v>214</v>
      </c>
      <c r="G97" s="6" t="s">
        <v>150</v>
      </c>
      <c r="H97" s="6" t="s">
        <v>38</v>
      </c>
      <c r="I97" s="6" t="s">
        <v>38</v>
      </c>
      <c r="J97" s="8" t="s">
        <v>286</v>
      </c>
      <c r="K97" s="5" t="s">
        <v>287</v>
      </c>
      <c r="L97" s="7" t="s">
        <v>288</v>
      </c>
      <c r="M97" s="9">
        <v>0</v>
      </c>
      <c r="N97" s="5" t="s">
        <v>47</v>
      </c>
      <c r="O97" s="32">
        <v>44571.1884359606</v>
      </c>
      <c r="P97" s="33">
        <v>44571.4720232292</v>
      </c>
      <c r="Q97" s="28" t="s">
        <v>38</v>
      </c>
      <c r="R97" s="29" t="s">
        <v>491</v>
      </c>
      <c r="S97" s="28" t="s">
        <v>109</v>
      </c>
      <c r="T97" s="28" t="s">
        <v>295</v>
      </c>
      <c r="U97" s="5" t="s">
        <v>296</v>
      </c>
      <c r="V97" s="28" t="s">
        <v>290</v>
      </c>
      <c r="W97" s="7" t="s">
        <v>38</v>
      </c>
      <c r="X97" s="7" t="s">
        <v>38</v>
      </c>
      <c r="Y97" s="5" t="s">
        <v>38</v>
      </c>
      <c r="Z97" s="5" t="s">
        <v>38</v>
      </c>
      <c r="AA97" s="6" t="s">
        <v>38</v>
      </c>
      <c r="AB97" s="6" t="s">
        <v>38</v>
      </c>
      <c r="AC97" s="6" t="s">
        <v>38</v>
      </c>
      <c r="AD97" s="6" t="s">
        <v>38</v>
      </c>
      <c r="AE97" s="6" t="s">
        <v>38</v>
      </c>
    </row>
    <row r="98">
      <c r="A98" s="28" t="s">
        <v>492</v>
      </c>
      <c r="B98" s="6" t="s">
        <v>493</v>
      </c>
      <c r="C98" s="6" t="s">
        <v>172</v>
      </c>
      <c r="D98" s="7" t="s">
        <v>404</v>
      </c>
      <c r="E98" s="28" t="s">
        <v>405</v>
      </c>
      <c r="F98" s="5" t="s">
        <v>214</v>
      </c>
      <c r="G98" s="6" t="s">
        <v>150</v>
      </c>
      <c r="H98" s="6" t="s">
        <v>38</v>
      </c>
      <c r="I98" s="6" t="s">
        <v>38</v>
      </c>
      <c r="J98" s="8" t="s">
        <v>286</v>
      </c>
      <c r="K98" s="5" t="s">
        <v>287</v>
      </c>
      <c r="L98" s="7" t="s">
        <v>288</v>
      </c>
      <c r="M98" s="9">
        <v>0</v>
      </c>
      <c r="N98" s="5" t="s">
        <v>47</v>
      </c>
      <c r="O98" s="32">
        <v>44571.1884361111</v>
      </c>
      <c r="P98" s="33">
        <v>44571.4720234144</v>
      </c>
      <c r="Q98" s="28" t="s">
        <v>38</v>
      </c>
      <c r="R98" s="29" t="s">
        <v>494</v>
      </c>
      <c r="S98" s="28" t="s">
        <v>109</v>
      </c>
      <c r="T98" s="28" t="s">
        <v>295</v>
      </c>
      <c r="U98" s="5" t="s">
        <v>296</v>
      </c>
      <c r="V98" s="28" t="s">
        <v>290</v>
      </c>
      <c r="W98" s="7" t="s">
        <v>38</v>
      </c>
      <c r="X98" s="7" t="s">
        <v>38</v>
      </c>
      <c r="Y98" s="5" t="s">
        <v>38</v>
      </c>
      <c r="Z98" s="5" t="s">
        <v>38</v>
      </c>
      <c r="AA98" s="6" t="s">
        <v>38</v>
      </c>
      <c r="AB98" s="6" t="s">
        <v>38</v>
      </c>
      <c r="AC98" s="6" t="s">
        <v>38</v>
      </c>
      <c r="AD98" s="6" t="s">
        <v>38</v>
      </c>
      <c r="AE98" s="6" t="s">
        <v>38</v>
      </c>
    </row>
    <row r="99">
      <c r="A99" s="28" t="s">
        <v>495</v>
      </c>
      <c r="B99" s="6" t="s">
        <v>496</v>
      </c>
      <c r="C99" s="6" t="s">
        <v>172</v>
      </c>
      <c r="D99" s="7" t="s">
        <v>404</v>
      </c>
      <c r="E99" s="28" t="s">
        <v>405</v>
      </c>
      <c r="F99" s="5" t="s">
        <v>22</v>
      </c>
      <c r="G99" s="6" t="s">
        <v>215</v>
      </c>
      <c r="H99" s="6" t="s">
        <v>38</v>
      </c>
      <c r="I99" s="6" t="s">
        <v>38</v>
      </c>
      <c r="J99" s="8" t="s">
        <v>286</v>
      </c>
      <c r="K99" s="5" t="s">
        <v>287</v>
      </c>
      <c r="L99" s="7" t="s">
        <v>288</v>
      </c>
      <c r="M99" s="9">
        <v>0</v>
      </c>
      <c r="N99" s="5" t="s">
        <v>47</v>
      </c>
      <c r="O99" s="32">
        <v>44571.1884363079</v>
      </c>
      <c r="P99" s="33">
        <v>44571.4720234144</v>
      </c>
      <c r="Q99" s="28" t="s">
        <v>38</v>
      </c>
      <c r="R99" s="29" t="s">
        <v>497</v>
      </c>
      <c r="S99" s="28" t="s">
        <v>109</v>
      </c>
      <c r="T99" s="28" t="s">
        <v>234</v>
      </c>
      <c r="U99" s="5" t="s">
        <v>235</v>
      </c>
      <c r="V99" s="28" t="s">
        <v>290</v>
      </c>
      <c r="W99" s="7" t="s">
        <v>498</v>
      </c>
      <c r="X99" s="7" t="s">
        <v>38</v>
      </c>
      <c r="Y99" s="5" t="s">
        <v>188</v>
      </c>
      <c r="Z99" s="5" t="s">
        <v>38</v>
      </c>
      <c r="AA99" s="6" t="s">
        <v>38</v>
      </c>
      <c r="AB99" s="6" t="s">
        <v>38</v>
      </c>
      <c r="AC99" s="6" t="s">
        <v>38</v>
      </c>
      <c r="AD99" s="6" t="s">
        <v>38</v>
      </c>
      <c r="AE99" s="6" t="s">
        <v>38</v>
      </c>
    </row>
    <row r="100">
      <c r="A100" s="28" t="s">
        <v>499</v>
      </c>
      <c r="B100" s="6" t="s">
        <v>500</v>
      </c>
      <c r="C100" s="6" t="s">
        <v>172</v>
      </c>
      <c r="D100" s="7" t="s">
        <v>404</v>
      </c>
      <c r="E100" s="28" t="s">
        <v>405</v>
      </c>
      <c r="F100" s="5" t="s">
        <v>22</v>
      </c>
      <c r="G100" s="6" t="s">
        <v>215</v>
      </c>
      <c r="H100" s="6" t="s">
        <v>38</v>
      </c>
      <c r="I100" s="6" t="s">
        <v>38</v>
      </c>
      <c r="J100" s="8" t="s">
        <v>286</v>
      </c>
      <c r="K100" s="5" t="s">
        <v>287</v>
      </c>
      <c r="L100" s="7" t="s">
        <v>288</v>
      </c>
      <c r="M100" s="9">
        <v>0</v>
      </c>
      <c r="N100" s="5" t="s">
        <v>47</v>
      </c>
      <c r="O100" s="32">
        <v>44571.1884558218</v>
      </c>
      <c r="P100" s="33">
        <v>44571.4720236111</v>
      </c>
      <c r="Q100" s="28" t="s">
        <v>38</v>
      </c>
      <c r="R100" s="29" t="s">
        <v>501</v>
      </c>
      <c r="S100" s="28" t="s">
        <v>109</v>
      </c>
      <c r="T100" s="28" t="s">
        <v>289</v>
      </c>
      <c r="U100" s="5" t="s">
        <v>164</v>
      </c>
      <c r="V100" s="28" t="s">
        <v>290</v>
      </c>
      <c r="W100" s="7" t="s">
        <v>502</v>
      </c>
      <c r="X100" s="7" t="s">
        <v>38</v>
      </c>
      <c r="Y100" s="5" t="s">
        <v>159</v>
      </c>
      <c r="Z100" s="5" t="s">
        <v>38</v>
      </c>
      <c r="AA100" s="6" t="s">
        <v>38</v>
      </c>
      <c r="AB100" s="6" t="s">
        <v>38</v>
      </c>
      <c r="AC100" s="6" t="s">
        <v>38</v>
      </c>
      <c r="AD100" s="6" t="s">
        <v>38</v>
      </c>
      <c r="AE100" s="6" t="s">
        <v>38</v>
      </c>
    </row>
    <row r="101">
      <c r="A101" s="28" t="s">
        <v>503</v>
      </c>
      <c r="B101" s="6" t="s">
        <v>504</v>
      </c>
      <c r="C101" s="6" t="s">
        <v>505</v>
      </c>
      <c r="D101" s="7" t="s">
        <v>506</v>
      </c>
      <c r="E101" s="28" t="s">
        <v>507</v>
      </c>
      <c r="F101" s="5" t="s">
        <v>22</v>
      </c>
      <c r="G101" s="6" t="s">
        <v>215</v>
      </c>
      <c r="H101" s="6" t="s">
        <v>508</v>
      </c>
      <c r="I101" s="6" t="s">
        <v>38</v>
      </c>
      <c r="J101" s="8" t="s">
        <v>177</v>
      </c>
      <c r="K101" s="5" t="s">
        <v>178</v>
      </c>
      <c r="L101" s="7" t="s">
        <v>179</v>
      </c>
      <c r="M101" s="9">
        <v>0</v>
      </c>
      <c r="N101" s="5" t="s">
        <v>233</v>
      </c>
      <c r="O101" s="32">
        <v>44571.1885444792</v>
      </c>
      <c r="P101" s="33">
        <v>44571.1997021181</v>
      </c>
      <c r="Q101" s="28" t="s">
        <v>38</v>
      </c>
      <c r="R101" s="29" t="s">
        <v>38</v>
      </c>
      <c r="S101" s="28" t="s">
        <v>109</v>
      </c>
      <c r="T101" s="28" t="s">
        <v>185</v>
      </c>
      <c r="U101" s="5" t="s">
        <v>186</v>
      </c>
      <c r="V101" s="28" t="s">
        <v>180</v>
      </c>
      <c r="W101" s="7" t="s">
        <v>509</v>
      </c>
      <c r="X101" s="7" t="s">
        <v>38</v>
      </c>
      <c r="Y101" s="5" t="s">
        <v>159</v>
      </c>
      <c r="Z101" s="5" t="s">
        <v>510</v>
      </c>
      <c r="AA101" s="6" t="s">
        <v>38</v>
      </c>
      <c r="AB101" s="6" t="s">
        <v>38</v>
      </c>
      <c r="AC101" s="6" t="s">
        <v>38</v>
      </c>
      <c r="AD101" s="6" t="s">
        <v>38</v>
      </c>
      <c r="AE101" s="6" t="s">
        <v>38</v>
      </c>
    </row>
    <row r="102">
      <c r="A102" s="30" t="s">
        <v>511</v>
      </c>
      <c r="B102" s="6" t="s">
        <v>512</v>
      </c>
      <c r="C102" s="6" t="s">
        <v>172</v>
      </c>
      <c r="D102" s="7" t="s">
        <v>513</v>
      </c>
      <c r="E102" s="28" t="s">
        <v>514</v>
      </c>
      <c r="F102" s="5" t="s">
        <v>22</v>
      </c>
      <c r="G102" s="6" t="s">
        <v>150</v>
      </c>
      <c r="H102" s="6" t="s">
        <v>515</v>
      </c>
      <c r="I102" s="6" t="s">
        <v>38</v>
      </c>
      <c r="J102" s="8" t="s">
        <v>516</v>
      </c>
      <c r="K102" s="5" t="s">
        <v>517</v>
      </c>
      <c r="L102" s="7" t="s">
        <v>518</v>
      </c>
      <c r="M102" s="9">
        <v>0</v>
      </c>
      <c r="N102" s="5" t="s">
        <v>519</v>
      </c>
      <c r="O102" s="32">
        <v>44571.2335007292</v>
      </c>
      <c r="Q102" s="28" t="s">
        <v>520</v>
      </c>
      <c r="R102" s="29" t="s">
        <v>38</v>
      </c>
      <c r="S102" s="28" t="s">
        <v>109</v>
      </c>
      <c r="T102" s="28" t="s">
        <v>521</v>
      </c>
      <c r="U102" s="5" t="s">
        <v>235</v>
      </c>
      <c r="V102" s="28" t="s">
        <v>522</v>
      </c>
      <c r="W102" s="7" t="s">
        <v>523</v>
      </c>
      <c r="X102" s="7" t="s">
        <v>524</v>
      </c>
      <c r="Y102" s="5" t="s">
        <v>188</v>
      </c>
      <c r="Z102" s="5" t="s">
        <v>38</v>
      </c>
      <c r="AA102" s="6" t="s">
        <v>38</v>
      </c>
      <c r="AB102" s="6" t="s">
        <v>38</v>
      </c>
      <c r="AC102" s="6" t="s">
        <v>38</v>
      </c>
      <c r="AD102" s="6" t="s">
        <v>38</v>
      </c>
      <c r="AE102" s="6" t="s">
        <v>38</v>
      </c>
    </row>
    <row r="103">
      <c r="A103" s="30" t="s">
        <v>525</v>
      </c>
      <c r="B103" s="6" t="s">
        <v>526</v>
      </c>
      <c r="C103" s="6" t="s">
        <v>172</v>
      </c>
      <c r="D103" s="7" t="s">
        <v>513</v>
      </c>
      <c r="E103" s="28" t="s">
        <v>514</v>
      </c>
      <c r="F103" s="5" t="s">
        <v>22</v>
      </c>
      <c r="G103" s="6" t="s">
        <v>150</v>
      </c>
      <c r="H103" s="6" t="s">
        <v>527</v>
      </c>
      <c r="I103" s="6" t="s">
        <v>38</v>
      </c>
      <c r="J103" s="8" t="s">
        <v>528</v>
      </c>
      <c r="K103" s="5" t="s">
        <v>529</v>
      </c>
      <c r="L103" s="7" t="s">
        <v>530</v>
      </c>
      <c r="M103" s="9">
        <v>0</v>
      </c>
      <c r="N103" s="5" t="s">
        <v>519</v>
      </c>
      <c r="O103" s="32">
        <v>44571.2335190162</v>
      </c>
      <c r="Q103" s="28" t="s">
        <v>520</v>
      </c>
      <c r="R103" s="29" t="s">
        <v>38</v>
      </c>
      <c r="S103" s="28" t="s">
        <v>109</v>
      </c>
      <c r="T103" s="28" t="s">
        <v>521</v>
      </c>
      <c r="U103" s="5" t="s">
        <v>235</v>
      </c>
      <c r="V103" s="30" t="s">
        <v>531</v>
      </c>
      <c r="W103" s="7" t="s">
        <v>523</v>
      </c>
      <c r="X103" s="7" t="s">
        <v>45</v>
      </c>
      <c r="Y103" s="5" t="s">
        <v>159</v>
      </c>
      <c r="Z103" s="5" t="s">
        <v>38</v>
      </c>
      <c r="AA103" s="6" t="s">
        <v>38</v>
      </c>
      <c r="AB103" s="6" t="s">
        <v>38</v>
      </c>
      <c r="AC103" s="6" t="s">
        <v>38</v>
      </c>
      <c r="AD103" s="6" t="s">
        <v>38</v>
      </c>
      <c r="AE103" s="6" t="s">
        <v>38</v>
      </c>
    </row>
    <row r="104">
      <c r="A104" s="30" t="s">
        <v>532</v>
      </c>
      <c r="B104" s="6" t="s">
        <v>533</v>
      </c>
      <c r="C104" s="6" t="s">
        <v>172</v>
      </c>
      <c r="D104" s="7" t="s">
        <v>513</v>
      </c>
      <c r="E104" s="28" t="s">
        <v>514</v>
      </c>
      <c r="F104" s="5" t="s">
        <v>22</v>
      </c>
      <c r="G104" s="6" t="s">
        <v>150</v>
      </c>
      <c r="H104" s="6" t="s">
        <v>534</v>
      </c>
      <c r="I104" s="6" t="s">
        <v>38</v>
      </c>
      <c r="J104" s="8" t="s">
        <v>535</v>
      </c>
      <c r="K104" s="5" t="s">
        <v>536</v>
      </c>
      <c r="L104" s="7" t="s">
        <v>537</v>
      </c>
      <c r="M104" s="9">
        <v>0</v>
      </c>
      <c r="N104" s="5" t="s">
        <v>519</v>
      </c>
      <c r="O104" s="32">
        <v>44571.2335349537</v>
      </c>
      <c r="Q104" s="28" t="s">
        <v>538</v>
      </c>
      <c r="R104" s="29" t="s">
        <v>38</v>
      </c>
      <c r="S104" s="28" t="s">
        <v>109</v>
      </c>
      <c r="T104" s="28" t="s">
        <v>234</v>
      </c>
      <c r="U104" s="5" t="s">
        <v>235</v>
      </c>
      <c r="V104" s="28" t="s">
        <v>539</v>
      </c>
      <c r="W104" s="7" t="s">
        <v>540</v>
      </c>
      <c r="X104" s="7" t="s">
        <v>45</v>
      </c>
      <c r="Y104" s="5" t="s">
        <v>159</v>
      </c>
      <c r="Z104" s="5" t="s">
        <v>38</v>
      </c>
      <c r="AA104" s="6" t="s">
        <v>38</v>
      </c>
      <c r="AB104" s="6" t="s">
        <v>38</v>
      </c>
      <c r="AC104" s="6" t="s">
        <v>38</v>
      </c>
      <c r="AD104" s="6" t="s">
        <v>38</v>
      </c>
      <c r="AE104" s="6" t="s">
        <v>38</v>
      </c>
    </row>
    <row r="105">
      <c r="A105" s="30" t="s">
        <v>541</v>
      </c>
      <c r="B105" s="6" t="s">
        <v>542</v>
      </c>
      <c r="C105" s="6" t="s">
        <v>172</v>
      </c>
      <c r="D105" s="7" t="s">
        <v>513</v>
      </c>
      <c r="E105" s="28" t="s">
        <v>514</v>
      </c>
      <c r="F105" s="5" t="s">
        <v>22</v>
      </c>
      <c r="G105" s="6" t="s">
        <v>150</v>
      </c>
      <c r="H105" s="6" t="s">
        <v>543</v>
      </c>
      <c r="I105" s="6" t="s">
        <v>38</v>
      </c>
      <c r="J105" s="8" t="s">
        <v>364</v>
      </c>
      <c r="K105" s="5" t="s">
        <v>365</v>
      </c>
      <c r="L105" s="7" t="s">
        <v>366</v>
      </c>
      <c r="M105" s="9">
        <v>0</v>
      </c>
      <c r="N105" s="5" t="s">
        <v>519</v>
      </c>
      <c r="O105" s="32">
        <v>44571.2335608449</v>
      </c>
      <c r="Q105" s="28" t="s">
        <v>544</v>
      </c>
      <c r="R105" s="29" t="s">
        <v>38</v>
      </c>
      <c r="S105" s="28" t="s">
        <v>109</v>
      </c>
      <c r="T105" s="28" t="s">
        <v>545</v>
      </c>
      <c r="U105" s="5" t="s">
        <v>186</v>
      </c>
      <c r="V105" s="28" t="s">
        <v>368</v>
      </c>
      <c r="W105" s="7" t="s">
        <v>546</v>
      </c>
      <c r="X105" s="7" t="s">
        <v>39</v>
      </c>
      <c r="Y105" s="5" t="s">
        <v>159</v>
      </c>
      <c r="Z105" s="5" t="s">
        <v>38</v>
      </c>
      <c r="AA105" s="6" t="s">
        <v>38</v>
      </c>
      <c r="AB105" s="6" t="s">
        <v>38</v>
      </c>
      <c r="AC105" s="6" t="s">
        <v>38</v>
      </c>
      <c r="AD105" s="6" t="s">
        <v>38</v>
      </c>
      <c r="AE105" s="6" t="s">
        <v>38</v>
      </c>
    </row>
    <row r="106">
      <c r="A106" s="30" t="s">
        <v>547</v>
      </c>
      <c r="B106" s="6" t="s">
        <v>548</v>
      </c>
      <c r="C106" s="6" t="s">
        <v>172</v>
      </c>
      <c r="D106" s="7" t="s">
        <v>513</v>
      </c>
      <c r="E106" s="28" t="s">
        <v>514</v>
      </c>
      <c r="F106" s="5" t="s">
        <v>22</v>
      </c>
      <c r="G106" s="6" t="s">
        <v>150</v>
      </c>
      <c r="H106" s="6" t="s">
        <v>549</v>
      </c>
      <c r="I106" s="6" t="s">
        <v>38</v>
      </c>
      <c r="J106" s="8" t="s">
        <v>274</v>
      </c>
      <c r="K106" s="5" t="s">
        <v>275</v>
      </c>
      <c r="L106" s="7" t="s">
        <v>276</v>
      </c>
      <c r="M106" s="9">
        <v>0</v>
      </c>
      <c r="N106" s="5" t="s">
        <v>519</v>
      </c>
      <c r="O106" s="32">
        <v>44571.233572419</v>
      </c>
      <c r="Q106" s="28" t="s">
        <v>550</v>
      </c>
      <c r="R106" s="29" t="s">
        <v>38</v>
      </c>
      <c r="S106" s="28" t="s">
        <v>109</v>
      </c>
      <c r="T106" s="28" t="s">
        <v>234</v>
      </c>
      <c r="U106" s="5" t="s">
        <v>235</v>
      </c>
      <c r="V106" s="28" t="s">
        <v>117</v>
      </c>
      <c r="W106" s="7" t="s">
        <v>551</v>
      </c>
      <c r="X106" s="7" t="s">
        <v>38</v>
      </c>
      <c r="Y106" s="5" t="s">
        <v>159</v>
      </c>
      <c r="Z106" s="5" t="s">
        <v>38</v>
      </c>
      <c r="AA106" s="6" t="s">
        <v>38</v>
      </c>
      <c r="AB106" s="6" t="s">
        <v>38</v>
      </c>
      <c r="AC106" s="6" t="s">
        <v>38</v>
      </c>
      <c r="AD106" s="6" t="s">
        <v>38</v>
      </c>
      <c r="AE106" s="6" t="s">
        <v>38</v>
      </c>
    </row>
    <row r="107">
      <c r="A107" s="28" t="s">
        <v>552</v>
      </c>
      <c r="B107" s="6" t="s">
        <v>553</v>
      </c>
      <c r="C107" s="6" t="s">
        <v>199</v>
      </c>
      <c r="D107" s="7" t="s">
        <v>200</v>
      </c>
      <c r="E107" s="28" t="s">
        <v>201</v>
      </c>
      <c r="F107" s="5" t="s">
        <v>91</v>
      </c>
      <c r="G107" s="6" t="s">
        <v>150</v>
      </c>
      <c r="H107" s="6" t="s">
        <v>38</v>
      </c>
      <c r="I107" s="6" t="s">
        <v>38</v>
      </c>
      <c r="J107" s="8" t="s">
        <v>217</v>
      </c>
      <c r="K107" s="5" t="s">
        <v>218</v>
      </c>
      <c r="L107" s="7" t="s">
        <v>219</v>
      </c>
      <c r="M107" s="9">
        <v>0</v>
      </c>
      <c r="N107" s="5" t="s">
        <v>42</v>
      </c>
      <c r="O107" s="32">
        <v>44571.2345702546</v>
      </c>
      <c r="P107" s="33">
        <v>44571.3271421644</v>
      </c>
      <c r="Q107" s="28" t="s">
        <v>38</v>
      </c>
      <c r="R107" s="29" t="s">
        <v>38</v>
      </c>
      <c r="S107" s="28" t="s">
        <v>109</v>
      </c>
      <c r="T107" s="28" t="s">
        <v>38</v>
      </c>
      <c r="U107" s="5" t="s">
        <v>38</v>
      </c>
      <c r="V107" s="28" t="s">
        <v>136</v>
      </c>
      <c r="W107" s="7" t="s">
        <v>38</v>
      </c>
      <c r="X107" s="7" t="s">
        <v>38</v>
      </c>
      <c r="Y107" s="5" t="s">
        <v>38</v>
      </c>
      <c r="Z107" s="5" t="s">
        <v>38</v>
      </c>
      <c r="AA107" s="6" t="s">
        <v>38</v>
      </c>
      <c r="AB107" s="6" t="s">
        <v>38</v>
      </c>
      <c r="AC107" s="6" t="s">
        <v>38</v>
      </c>
      <c r="AD107" s="6" t="s">
        <v>38</v>
      </c>
      <c r="AE107" s="6" t="s">
        <v>38</v>
      </c>
    </row>
    <row r="108">
      <c r="A108" s="28" t="s">
        <v>554</v>
      </c>
      <c r="B108" s="6" t="s">
        <v>555</v>
      </c>
      <c r="C108" s="6" t="s">
        <v>556</v>
      </c>
      <c r="D108" s="7" t="s">
        <v>200</v>
      </c>
      <c r="E108" s="28" t="s">
        <v>201</v>
      </c>
      <c r="F108" s="5" t="s">
        <v>22</v>
      </c>
      <c r="G108" s="6" t="s">
        <v>150</v>
      </c>
      <c r="H108" s="6" t="s">
        <v>38</v>
      </c>
      <c r="I108" s="6" t="s">
        <v>38</v>
      </c>
      <c r="J108" s="8" t="s">
        <v>217</v>
      </c>
      <c r="K108" s="5" t="s">
        <v>218</v>
      </c>
      <c r="L108" s="7" t="s">
        <v>219</v>
      </c>
      <c r="M108" s="9">
        <v>0</v>
      </c>
      <c r="N108" s="5" t="s">
        <v>233</v>
      </c>
      <c r="O108" s="32">
        <v>44571.2345704514</v>
      </c>
      <c r="P108" s="33">
        <v>44571.3271429051</v>
      </c>
      <c r="Q108" s="28" t="s">
        <v>38</v>
      </c>
      <c r="R108" s="29" t="s">
        <v>38</v>
      </c>
      <c r="S108" s="28" t="s">
        <v>109</v>
      </c>
      <c r="T108" s="28" t="s">
        <v>234</v>
      </c>
      <c r="U108" s="5" t="s">
        <v>235</v>
      </c>
      <c r="V108" s="28" t="s">
        <v>136</v>
      </c>
      <c r="W108" s="7" t="s">
        <v>557</v>
      </c>
      <c r="X108" s="7" t="s">
        <v>38</v>
      </c>
      <c r="Y108" s="5" t="s">
        <v>159</v>
      </c>
      <c r="Z108" s="5" t="s">
        <v>237</v>
      </c>
      <c r="AA108" s="6" t="s">
        <v>38</v>
      </c>
      <c r="AB108" s="6" t="s">
        <v>38</v>
      </c>
      <c r="AC108" s="6" t="s">
        <v>38</v>
      </c>
      <c r="AD108" s="6" t="s">
        <v>38</v>
      </c>
      <c r="AE108" s="6" t="s">
        <v>38</v>
      </c>
    </row>
    <row r="109">
      <c r="A109" s="28" t="s">
        <v>558</v>
      </c>
      <c r="B109" s="6" t="s">
        <v>559</v>
      </c>
      <c r="C109" s="6" t="s">
        <v>556</v>
      </c>
      <c r="D109" s="7" t="s">
        <v>200</v>
      </c>
      <c r="E109" s="28" t="s">
        <v>201</v>
      </c>
      <c r="F109" s="5" t="s">
        <v>22</v>
      </c>
      <c r="G109" s="6" t="s">
        <v>150</v>
      </c>
      <c r="H109" s="6" t="s">
        <v>38</v>
      </c>
      <c r="I109" s="6" t="s">
        <v>38</v>
      </c>
      <c r="J109" s="8" t="s">
        <v>217</v>
      </c>
      <c r="K109" s="5" t="s">
        <v>218</v>
      </c>
      <c r="L109" s="7" t="s">
        <v>219</v>
      </c>
      <c r="M109" s="9">
        <v>0</v>
      </c>
      <c r="N109" s="5" t="s">
        <v>233</v>
      </c>
      <c r="O109" s="32">
        <v>44571.2345868866</v>
      </c>
      <c r="P109" s="33">
        <v>44571.3271432523</v>
      </c>
      <c r="Q109" s="28" t="s">
        <v>38</v>
      </c>
      <c r="R109" s="29" t="s">
        <v>560</v>
      </c>
      <c r="S109" s="28" t="s">
        <v>109</v>
      </c>
      <c r="T109" s="28" t="s">
        <v>234</v>
      </c>
      <c r="U109" s="5" t="s">
        <v>235</v>
      </c>
      <c r="V109" s="28" t="s">
        <v>136</v>
      </c>
      <c r="W109" s="7" t="s">
        <v>561</v>
      </c>
      <c r="X109" s="7" t="s">
        <v>38</v>
      </c>
      <c r="Y109" s="5" t="s">
        <v>159</v>
      </c>
      <c r="Z109" s="5" t="s">
        <v>237</v>
      </c>
      <c r="AA109" s="6" t="s">
        <v>38</v>
      </c>
      <c r="AB109" s="6" t="s">
        <v>38</v>
      </c>
      <c r="AC109" s="6" t="s">
        <v>38</v>
      </c>
      <c r="AD109" s="6" t="s">
        <v>38</v>
      </c>
      <c r="AE109" s="6" t="s">
        <v>38</v>
      </c>
    </row>
    <row r="110">
      <c r="A110" s="28" t="s">
        <v>562</v>
      </c>
      <c r="B110" s="6" t="s">
        <v>563</v>
      </c>
      <c r="C110" s="6" t="s">
        <v>556</v>
      </c>
      <c r="D110" s="7" t="s">
        <v>200</v>
      </c>
      <c r="E110" s="28" t="s">
        <v>201</v>
      </c>
      <c r="F110" s="5" t="s">
        <v>22</v>
      </c>
      <c r="G110" s="6" t="s">
        <v>150</v>
      </c>
      <c r="H110" s="6" t="s">
        <v>38</v>
      </c>
      <c r="I110" s="6" t="s">
        <v>38</v>
      </c>
      <c r="J110" s="8" t="s">
        <v>217</v>
      </c>
      <c r="K110" s="5" t="s">
        <v>218</v>
      </c>
      <c r="L110" s="7" t="s">
        <v>219</v>
      </c>
      <c r="M110" s="9">
        <v>0</v>
      </c>
      <c r="N110" s="5" t="s">
        <v>233</v>
      </c>
      <c r="O110" s="32">
        <v>44571.2345994213</v>
      </c>
      <c r="P110" s="33">
        <v>44571.3271432523</v>
      </c>
      <c r="Q110" s="28" t="s">
        <v>38</v>
      </c>
      <c r="R110" s="29" t="s">
        <v>38</v>
      </c>
      <c r="S110" s="28" t="s">
        <v>109</v>
      </c>
      <c r="T110" s="28" t="s">
        <v>234</v>
      </c>
      <c r="U110" s="5" t="s">
        <v>235</v>
      </c>
      <c r="V110" s="28" t="s">
        <v>136</v>
      </c>
      <c r="W110" s="7" t="s">
        <v>564</v>
      </c>
      <c r="X110" s="7" t="s">
        <v>38</v>
      </c>
      <c r="Y110" s="5" t="s">
        <v>159</v>
      </c>
      <c r="Z110" s="5" t="s">
        <v>237</v>
      </c>
      <c r="AA110" s="6" t="s">
        <v>38</v>
      </c>
      <c r="AB110" s="6" t="s">
        <v>38</v>
      </c>
      <c r="AC110" s="6" t="s">
        <v>38</v>
      </c>
      <c r="AD110" s="6" t="s">
        <v>38</v>
      </c>
      <c r="AE110" s="6" t="s">
        <v>38</v>
      </c>
    </row>
    <row r="111">
      <c r="A111" s="28" t="s">
        <v>565</v>
      </c>
      <c r="B111" s="6" t="s">
        <v>566</v>
      </c>
      <c r="C111" s="6" t="s">
        <v>556</v>
      </c>
      <c r="D111" s="7" t="s">
        <v>200</v>
      </c>
      <c r="E111" s="28" t="s">
        <v>201</v>
      </c>
      <c r="F111" s="5" t="s">
        <v>22</v>
      </c>
      <c r="G111" s="6" t="s">
        <v>150</v>
      </c>
      <c r="H111" s="6" t="s">
        <v>38</v>
      </c>
      <c r="I111" s="6" t="s">
        <v>38</v>
      </c>
      <c r="J111" s="8" t="s">
        <v>217</v>
      </c>
      <c r="K111" s="5" t="s">
        <v>218</v>
      </c>
      <c r="L111" s="7" t="s">
        <v>219</v>
      </c>
      <c r="M111" s="9">
        <v>0</v>
      </c>
      <c r="N111" s="5" t="s">
        <v>233</v>
      </c>
      <c r="O111" s="32">
        <v>44571.2346104977</v>
      </c>
      <c r="P111" s="33">
        <v>44571.3271434028</v>
      </c>
      <c r="Q111" s="28" t="s">
        <v>38</v>
      </c>
      <c r="R111" s="29" t="s">
        <v>567</v>
      </c>
      <c r="S111" s="28" t="s">
        <v>109</v>
      </c>
      <c r="T111" s="28" t="s">
        <v>234</v>
      </c>
      <c r="U111" s="5" t="s">
        <v>235</v>
      </c>
      <c r="V111" s="28" t="s">
        <v>136</v>
      </c>
      <c r="W111" s="7" t="s">
        <v>568</v>
      </c>
      <c r="X111" s="7" t="s">
        <v>38</v>
      </c>
      <c r="Y111" s="5" t="s">
        <v>159</v>
      </c>
      <c r="Z111" s="5" t="s">
        <v>38</v>
      </c>
      <c r="AA111" s="6" t="s">
        <v>38</v>
      </c>
      <c r="AB111" s="6" t="s">
        <v>38</v>
      </c>
      <c r="AC111" s="6" t="s">
        <v>38</v>
      </c>
      <c r="AD111" s="6" t="s">
        <v>38</v>
      </c>
      <c r="AE111" s="6" t="s">
        <v>38</v>
      </c>
    </row>
    <row r="112">
      <c r="A112" s="28" t="s">
        <v>569</v>
      </c>
      <c r="B112" s="6" t="s">
        <v>570</v>
      </c>
      <c r="C112" s="6" t="s">
        <v>556</v>
      </c>
      <c r="D112" s="7" t="s">
        <v>200</v>
      </c>
      <c r="E112" s="28" t="s">
        <v>201</v>
      </c>
      <c r="F112" s="5" t="s">
        <v>214</v>
      </c>
      <c r="G112" s="6" t="s">
        <v>150</v>
      </c>
      <c r="H112" s="6" t="s">
        <v>38</v>
      </c>
      <c r="I112" s="6" t="s">
        <v>38</v>
      </c>
      <c r="J112" s="8" t="s">
        <v>217</v>
      </c>
      <c r="K112" s="5" t="s">
        <v>218</v>
      </c>
      <c r="L112" s="7" t="s">
        <v>219</v>
      </c>
      <c r="M112" s="9">
        <v>0</v>
      </c>
      <c r="N112" s="5" t="s">
        <v>47</v>
      </c>
      <c r="O112" s="32">
        <v>44571.2346208333</v>
      </c>
      <c r="P112" s="33">
        <v>44571.3271434028</v>
      </c>
      <c r="Q112" s="28" t="s">
        <v>38</v>
      </c>
      <c r="R112" s="29" t="s">
        <v>571</v>
      </c>
      <c r="S112" s="28" t="s">
        <v>109</v>
      </c>
      <c r="T112" s="28" t="s">
        <v>221</v>
      </c>
      <c r="U112" s="5" t="s">
        <v>222</v>
      </c>
      <c r="V112" s="28" t="s">
        <v>136</v>
      </c>
      <c r="W112" s="7" t="s">
        <v>38</v>
      </c>
      <c r="X112" s="7" t="s">
        <v>38</v>
      </c>
      <c r="Y112" s="5" t="s">
        <v>38</v>
      </c>
      <c r="Z112" s="5" t="s">
        <v>38</v>
      </c>
      <c r="AA112" s="6" t="s">
        <v>38</v>
      </c>
      <c r="AB112" s="6" t="s">
        <v>38</v>
      </c>
      <c r="AC112" s="6" t="s">
        <v>38</v>
      </c>
      <c r="AD112" s="6" t="s">
        <v>38</v>
      </c>
      <c r="AE112" s="6" t="s">
        <v>38</v>
      </c>
    </row>
    <row r="113">
      <c r="A113" s="28" t="s">
        <v>572</v>
      </c>
      <c r="B113" s="6" t="s">
        <v>573</v>
      </c>
      <c r="C113" s="6" t="s">
        <v>556</v>
      </c>
      <c r="D113" s="7" t="s">
        <v>200</v>
      </c>
      <c r="E113" s="28" t="s">
        <v>201</v>
      </c>
      <c r="F113" s="5" t="s">
        <v>214</v>
      </c>
      <c r="G113" s="6" t="s">
        <v>150</v>
      </c>
      <c r="H113" s="6" t="s">
        <v>38</v>
      </c>
      <c r="I113" s="6" t="s">
        <v>38</v>
      </c>
      <c r="J113" s="8" t="s">
        <v>217</v>
      </c>
      <c r="K113" s="5" t="s">
        <v>218</v>
      </c>
      <c r="L113" s="7" t="s">
        <v>219</v>
      </c>
      <c r="M113" s="9">
        <v>0</v>
      </c>
      <c r="N113" s="5" t="s">
        <v>47</v>
      </c>
      <c r="O113" s="32">
        <v>44571.2346209838</v>
      </c>
      <c r="P113" s="33">
        <v>44571.3271437847</v>
      </c>
      <c r="Q113" s="28" t="s">
        <v>38</v>
      </c>
      <c r="R113" s="29" t="s">
        <v>574</v>
      </c>
      <c r="S113" s="28" t="s">
        <v>109</v>
      </c>
      <c r="T113" s="28" t="s">
        <v>221</v>
      </c>
      <c r="U113" s="5" t="s">
        <v>222</v>
      </c>
      <c r="V113" s="28" t="s">
        <v>136</v>
      </c>
      <c r="W113" s="7" t="s">
        <v>38</v>
      </c>
      <c r="X113" s="7" t="s">
        <v>38</v>
      </c>
      <c r="Y113" s="5" t="s">
        <v>38</v>
      </c>
      <c r="Z113" s="5" t="s">
        <v>38</v>
      </c>
      <c r="AA113" s="6" t="s">
        <v>38</v>
      </c>
      <c r="AB113" s="6" t="s">
        <v>38</v>
      </c>
      <c r="AC113" s="6" t="s">
        <v>38</v>
      </c>
      <c r="AD113" s="6" t="s">
        <v>38</v>
      </c>
      <c r="AE113" s="6" t="s">
        <v>38</v>
      </c>
    </row>
    <row r="114">
      <c r="A114" s="28" t="s">
        <v>575</v>
      </c>
      <c r="B114" s="6" t="s">
        <v>576</v>
      </c>
      <c r="C114" s="6" t="s">
        <v>556</v>
      </c>
      <c r="D114" s="7" t="s">
        <v>200</v>
      </c>
      <c r="E114" s="28" t="s">
        <v>201</v>
      </c>
      <c r="F114" s="5" t="s">
        <v>214</v>
      </c>
      <c r="G114" s="6" t="s">
        <v>150</v>
      </c>
      <c r="H114" s="6" t="s">
        <v>38</v>
      </c>
      <c r="I114" s="6" t="s">
        <v>38</v>
      </c>
      <c r="J114" s="8" t="s">
        <v>217</v>
      </c>
      <c r="K114" s="5" t="s">
        <v>218</v>
      </c>
      <c r="L114" s="7" t="s">
        <v>219</v>
      </c>
      <c r="M114" s="9">
        <v>0</v>
      </c>
      <c r="N114" s="5" t="s">
        <v>47</v>
      </c>
      <c r="O114" s="32">
        <v>44571.2346211806</v>
      </c>
      <c r="P114" s="33">
        <v>44571.3271437847</v>
      </c>
      <c r="Q114" s="28" t="s">
        <v>38</v>
      </c>
      <c r="R114" s="29" t="s">
        <v>577</v>
      </c>
      <c r="S114" s="28" t="s">
        <v>109</v>
      </c>
      <c r="T114" s="28" t="s">
        <v>221</v>
      </c>
      <c r="U114" s="5" t="s">
        <v>222</v>
      </c>
      <c r="V114" s="28" t="s">
        <v>136</v>
      </c>
      <c r="W114" s="7" t="s">
        <v>38</v>
      </c>
      <c r="X114" s="7" t="s">
        <v>38</v>
      </c>
      <c r="Y114" s="5" t="s">
        <v>38</v>
      </c>
      <c r="Z114" s="5" t="s">
        <v>38</v>
      </c>
      <c r="AA114" s="6" t="s">
        <v>38</v>
      </c>
      <c r="AB114" s="6" t="s">
        <v>38</v>
      </c>
      <c r="AC114" s="6" t="s">
        <v>38</v>
      </c>
      <c r="AD114" s="6" t="s">
        <v>38</v>
      </c>
      <c r="AE114" s="6" t="s">
        <v>38</v>
      </c>
    </row>
    <row r="115">
      <c r="A115" s="28" t="s">
        <v>578</v>
      </c>
      <c r="B115" s="6" t="s">
        <v>579</v>
      </c>
      <c r="C115" s="6" t="s">
        <v>556</v>
      </c>
      <c r="D115" s="7" t="s">
        <v>200</v>
      </c>
      <c r="E115" s="28" t="s">
        <v>201</v>
      </c>
      <c r="F115" s="5" t="s">
        <v>214</v>
      </c>
      <c r="G115" s="6" t="s">
        <v>150</v>
      </c>
      <c r="H115" s="6" t="s">
        <v>38</v>
      </c>
      <c r="I115" s="6" t="s">
        <v>38</v>
      </c>
      <c r="J115" s="8" t="s">
        <v>217</v>
      </c>
      <c r="K115" s="5" t="s">
        <v>218</v>
      </c>
      <c r="L115" s="7" t="s">
        <v>219</v>
      </c>
      <c r="M115" s="9">
        <v>0</v>
      </c>
      <c r="N115" s="5" t="s">
        <v>233</v>
      </c>
      <c r="O115" s="32">
        <v>44571.2346211806</v>
      </c>
      <c r="P115" s="33">
        <v>44571.3271439468</v>
      </c>
      <c r="Q115" s="28" t="s">
        <v>38</v>
      </c>
      <c r="R115" s="29" t="s">
        <v>38</v>
      </c>
      <c r="S115" s="28" t="s">
        <v>109</v>
      </c>
      <c r="T115" s="28" t="s">
        <v>221</v>
      </c>
      <c r="U115" s="5" t="s">
        <v>222</v>
      </c>
      <c r="V115" s="28" t="s">
        <v>136</v>
      </c>
      <c r="W115" s="7" t="s">
        <v>38</v>
      </c>
      <c r="X115" s="7" t="s">
        <v>38</v>
      </c>
      <c r="Y115" s="5" t="s">
        <v>38</v>
      </c>
      <c r="Z115" s="5" t="s">
        <v>38</v>
      </c>
      <c r="AA115" s="6" t="s">
        <v>38</v>
      </c>
      <c r="AB115" s="6" t="s">
        <v>38</v>
      </c>
      <c r="AC115" s="6" t="s">
        <v>38</v>
      </c>
      <c r="AD115" s="6" t="s">
        <v>38</v>
      </c>
      <c r="AE115" s="6" t="s">
        <v>38</v>
      </c>
    </row>
    <row r="116">
      <c r="A116" s="28" t="s">
        <v>580</v>
      </c>
      <c r="B116" s="6" t="s">
        <v>581</v>
      </c>
      <c r="C116" s="6" t="s">
        <v>556</v>
      </c>
      <c r="D116" s="7" t="s">
        <v>200</v>
      </c>
      <c r="E116" s="28" t="s">
        <v>201</v>
      </c>
      <c r="F116" s="5" t="s">
        <v>214</v>
      </c>
      <c r="G116" s="6" t="s">
        <v>150</v>
      </c>
      <c r="H116" s="6" t="s">
        <v>38</v>
      </c>
      <c r="I116" s="6" t="s">
        <v>38</v>
      </c>
      <c r="J116" s="8" t="s">
        <v>217</v>
      </c>
      <c r="K116" s="5" t="s">
        <v>218</v>
      </c>
      <c r="L116" s="7" t="s">
        <v>219</v>
      </c>
      <c r="M116" s="9">
        <v>0</v>
      </c>
      <c r="N116" s="5" t="s">
        <v>233</v>
      </c>
      <c r="O116" s="32">
        <v>44571.2346213773</v>
      </c>
      <c r="P116" s="33">
        <v>44571.3271439468</v>
      </c>
      <c r="Q116" s="28" t="s">
        <v>38</v>
      </c>
      <c r="R116" s="29" t="s">
        <v>38</v>
      </c>
      <c r="S116" s="28" t="s">
        <v>109</v>
      </c>
      <c r="T116" s="28" t="s">
        <v>221</v>
      </c>
      <c r="U116" s="5" t="s">
        <v>222</v>
      </c>
      <c r="V116" s="28" t="s">
        <v>136</v>
      </c>
      <c r="W116" s="7" t="s">
        <v>38</v>
      </c>
      <c r="X116" s="7" t="s">
        <v>38</v>
      </c>
      <c r="Y116" s="5" t="s">
        <v>38</v>
      </c>
      <c r="Z116" s="5" t="s">
        <v>38</v>
      </c>
      <c r="AA116" s="6" t="s">
        <v>38</v>
      </c>
      <c r="AB116" s="6" t="s">
        <v>38</v>
      </c>
      <c r="AC116" s="6" t="s">
        <v>38</v>
      </c>
      <c r="AD116" s="6" t="s">
        <v>38</v>
      </c>
      <c r="AE116" s="6" t="s">
        <v>38</v>
      </c>
    </row>
    <row r="117">
      <c r="A117" s="28" t="s">
        <v>582</v>
      </c>
      <c r="B117" s="6" t="s">
        <v>583</v>
      </c>
      <c r="C117" s="6" t="s">
        <v>556</v>
      </c>
      <c r="D117" s="7" t="s">
        <v>200</v>
      </c>
      <c r="E117" s="28" t="s">
        <v>201</v>
      </c>
      <c r="F117" s="5" t="s">
        <v>214</v>
      </c>
      <c r="G117" s="6" t="s">
        <v>150</v>
      </c>
      <c r="H117" s="6" t="s">
        <v>38</v>
      </c>
      <c r="I117" s="6" t="s">
        <v>38</v>
      </c>
      <c r="J117" s="8" t="s">
        <v>217</v>
      </c>
      <c r="K117" s="5" t="s">
        <v>218</v>
      </c>
      <c r="L117" s="7" t="s">
        <v>219</v>
      </c>
      <c r="M117" s="9">
        <v>0</v>
      </c>
      <c r="N117" s="5" t="s">
        <v>233</v>
      </c>
      <c r="O117" s="32">
        <v>44571.2346213773</v>
      </c>
      <c r="P117" s="33">
        <v>44571.3271441319</v>
      </c>
      <c r="Q117" s="28" t="s">
        <v>38</v>
      </c>
      <c r="R117" s="29" t="s">
        <v>38</v>
      </c>
      <c r="S117" s="28" t="s">
        <v>109</v>
      </c>
      <c r="T117" s="28" t="s">
        <v>221</v>
      </c>
      <c r="U117" s="5" t="s">
        <v>222</v>
      </c>
      <c r="V117" s="28" t="s">
        <v>136</v>
      </c>
      <c r="W117" s="7" t="s">
        <v>38</v>
      </c>
      <c r="X117" s="7" t="s">
        <v>38</v>
      </c>
      <c r="Y117" s="5" t="s">
        <v>38</v>
      </c>
      <c r="Z117" s="5" t="s">
        <v>38</v>
      </c>
      <c r="AA117" s="6" t="s">
        <v>38</v>
      </c>
      <c r="AB117" s="6" t="s">
        <v>38</v>
      </c>
      <c r="AC117" s="6" t="s">
        <v>38</v>
      </c>
      <c r="AD117" s="6" t="s">
        <v>38</v>
      </c>
      <c r="AE117" s="6" t="s">
        <v>38</v>
      </c>
    </row>
    <row r="118">
      <c r="A118" s="28" t="s">
        <v>584</v>
      </c>
      <c r="B118" s="6" t="s">
        <v>585</v>
      </c>
      <c r="C118" s="6" t="s">
        <v>556</v>
      </c>
      <c r="D118" s="7" t="s">
        <v>200</v>
      </c>
      <c r="E118" s="28" t="s">
        <v>201</v>
      </c>
      <c r="F118" s="5" t="s">
        <v>214</v>
      </c>
      <c r="G118" s="6" t="s">
        <v>150</v>
      </c>
      <c r="H118" s="6" t="s">
        <v>38</v>
      </c>
      <c r="I118" s="6" t="s">
        <v>38</v>
      </c>
      <c r="J118" s="8" t="s">
        <v>217</v>
      </c>
      <c r="K118" s="5" t="s">
        <v>218</v>
      </c>
      <c r="L118" s="7" t="s">
        <v>219</v>
      </c>
      <c r="M118" s="9">
        <v>0</v>
      </c>
      <c r="N118" s="5" t="s">
        <v>233</v>
      </c>
      <c r="O118" s="32">
        <v>44571.2346215278</v>
      </c>
      <c r="P118" s="33">
        <v>44571.3271443287</v>
      </c>
      <c r="Q118" s="28" t="s">
        <v>38</v>
      </c>
      <c r="R118" s="29" t="s">
        <v>38</v>
      </c>
      <c r="S118" s="28" t="s">
        <v>109</v>
      </c>
      <c r="T118" s="28" t="s">
        <v>221</v>
      </c>
      <c r="U118" s="5" t="s">
        <v>222</v>
      </c>
      <c r="V118" s="28" t="s">
        <v>136</v>
      </c>
      <c r="W118" s="7" t="s">
        <v>38</v>
      </c>
      <c r="X118" s="7" t="s">
        <v>38</v>
      </c>
      <c r="Y118" s="5" t="s">
        <v>38</v>
      </c>
      <c r="Z118" s="5" t="s">
        <v>38</v>
      </c>
      <c r="AA118" s="6" t="s">
        <v>38</v>
      </c>
      <c r="AB118" s="6" t="s">
        <v>38</v>
      </c>
      <c r="AC118" s="6" t="s">
        <v>38</v>
      </c>
      <c r="AD118" s="6" t="s">
        <v>38</v>
      </c>
      <c r="AE118" s="6" t="s">
        <v>38</v>
      </c>
    </row>
    <row r="119">
      <c r="A119" s="28" t="s">
        <v>586</v>
      </c>
      <c r="B119" s="6" t="s">
        <v>587</v>
      </c>
      <c r="C119" s="6" t="s">
        <v>556</v>
      </c>
      <c r="D119" s="7" t="s">
        <v>200</v>
      </c>
      <c r="E119" s="28" t="s">
        <v>201</v>
      </c>
      <c r="F119" s="5" t="s">
        <v>214</v>
      </c>
      <c r="G119" s="6" t="s">
        <v>150</v>
      </c>
      <c r="H119" s="6" t="s">
        <v>38</v>
      </c>
      <c r="I119" s="6" t="s">
        <v>38</v>
      </c>
      <c r="J119" s="8" t="s">
        <v>217</v>
      </c>
      <c r="K119" s="5" t="s">
        <v>218</v>
      </c>
      <c r="L119" s="7" t="s">
        <v>219</v>
      </c>
      <c r="M119" s="9">
        <v>0</v>
      </c>
      <c r="N119" s="5" t="s">
        <v>47</v>
      </c>
      <c r="O119" s="32">
        <v>44571.2346217245</v>
      </c>
      <c r="P119" s="33">
        <v>44571.3271445255</v>
      </c>
      <c r="Q119" s="28" t="s">
        <v>38</v>
      </c>
      <c r="R119" s="29" t="s">
        <v>588</v>
      </c>
      <c r="S119" s="28" t="s">
        <v>109</v>
      </c>
      <c r="T119" s="28" t="s">
        <v>221</v>
      </c>
      <c r="U119" s="5" t="s">
        <v>222</v>
      </c>
      <c r="V119" s="28" t="s">
        <v>136</v>
      </c>
      <c r="W119" s="7" t="s">
        <v>38</v>
      </c>
      <c r="X119" s="7" t="s">
        <v>38</v>
      </c>
      <c r="Y119" s="5" t="s">
        <v>38</v>
      </c>
      <c r="Z119" s="5" t="s">
        <v>38</v>
      </c>
      <c r="AA119" s="6" t="s">
        <v>38</v>
      </c>
      <c r="AB119" s="6" t="s">
        <v>38</v>
      </c>
      <c r="AC119" s="6" t="s">
        <v>38</v>
      </c>
      <c r="AD119" s="6" t="s">
        <v>38</v>
      </c>
      <c r="AE119" s="6" t="s">
        <v>38</v>
      </c>
    </row>
    <row r="120">
      <c r="A120" s="28" t="s">
        <v>589</v>
      </c>
      <c r="B120" s="6" t="s">
        <v>590</v>
      </c>
      <c r="C120" s="6" t="s">
        <v>199</v>
      </c>
      <c r="D120" s="7" t="s">
        <v>200</v>
      </c>
      <c r="E120" s="28" t="s">
        <v>201</v>
      </c>
      <c r="F120" s="5" t="s">
        <v>91</v>
      </c>
      <c r="G120" s="6" t="s">
        <v>150</v>
      </c>
      <c r="H120" s="6" t="s">
        <v>38</v>
      </c>
      <c r="I120" s="6" t="s">
        <v>38</v>
      </c>
      <c r="J120" s="8" t="s">
        <v>364</v>
      </c>
      <c r="K120" s="5" t="s">
        <v>365</v>
      </c>
      <c r="L120" s="7" t="s">
        <v>366</v>
      </c>
      <c r="M120" s="9">
        <v>0</v>
      </c>
      <c r="N120" s="5" t="s">
        <v>42</v>
      </c>
      <c r="O120" s="32">
        <v>44571.2346217245</v>
      </c>
      <c r="P120" s="33">
        <v>44571.2668386227</v>
      </c>
      <c r="Q120" s="28" t="s">
        <v>38</v>
      </c>
      <c r="R120" s="29" t="s">
        <v>38</v>
      </c>
      <c r="S120" s="28" t="s">
        <v>109</v>
      </c>
      <c r="T120" s="28" t="s">
        <v>38</v>
      </c>
      <c r="U120" s="5" t="s">
        <v>38</v>
      </c>
      <c r="V120" s="28" t="s">
        <v>368</v>
      </c>
      <c r="W120" s="7" t="s">
        <v>38</v>
      </c>
      <c r="X120" s="7" t="s">
        <v>38</v>
      </c>
      <c r="Y120" s="5" t="s">
        <v>38</v>
      </c>
      <c r="Z120" s="5" t="s">
        <v>38</v>
      </c>
      <c r="AA120" s="6" t="s">
        <v>38</v>
      </c>
      <c r="AB120" s="6" t="s">
        <v>38</v>
      </c>
      <c r="AC120" s="6" t="s">
        <v>38</v>
      </c>
      <c r="AD120" s="6" t="s">
        <v>38</v>
      </c>
      <c r="AE120" s="6" t="s">
        <v>38</v>
      </c>
    </row>
    <row r="121">
      <c r="A121" s="28" t="s">
        <v>591</v>
      </c>
      <c r="B121" s="6" t="s">
        <v>592</v>
      </c>
      <c r="C121" s="6" t="s">
        <v>199</v>
      </c>
      <c r="D121" s="7" t="s">
        <v>200</v>
      </c>
      <c r="E121" s="28" t="s">
        <v>201</v>
      </c>
      <c r="F121" s="5" t="s">
        <v>22</v>
      </c>
      <c r="G121" s="6" t="s">
        <v>150</v>
      </c>
      <c r="H121" s="6" t="s">
        <v>38</v>
      </c>
      <c r="I121" s="6" t="s">
        <v>38</v>
      </c>
      <c r="J121" s="8" t="s">
        <v>364</v>
      </c>
      <c r="K121" s="5" t="s">
        <v>365</v>
      </c>
      <c r="L121" s="7" t="s">
        <v>366</v>
      </c>
      <c r="M121" s="9">
        <v>0</v>
      </c>
      <c r="N121" s="5" t="s">
        <v>233</v>
      </c>
      <c r="O121" s="32">
        <v>44571.2346219097</v>
      </c>
      <c r="P121" s="33">
        <v>44571.3277201736</v>
      </c>
      <c r="Q121" s="28" t="s">
        <v>38</v>
      </c>
      <c r="R121" s="29" t="s">
        <v>593</v>
      </c>
      <c r="S121" s="28" t="s">
        <v>109</v>
      </c>
      <c r="T121" s="28" t="s">
        <v>367</v>
      </c>
      <c r="U121" s="5" t="s">
        <v>235</v>
      </c>
      <c r="V121" s="28" t="s">
        <v>368</v>
      </c>
      <c r="W121" s="7" t="s">
        <v>594</v>
      </c>
      <c r="X121" s="7" t="s">
        <v>38</v>
      </c>
      <c r="Y121" s="5" t="s">
        <v>188</v>
      </c>
      <c r="Z121" s="5" t="s">
        <v>38</v>
      </c>
      <c r="AA121" s="6" t="s">
        <v>38</v>
      </c>
      <c r="AB121" s="6" t="s">
        <v>38</v>
      </c>
      <c r="AC121" s="6" t="s">
        <v>38</v>
      </c>
      <c r="AD121" s="6" t="s">
        <v>38</v>
      </c>
      <c r="AE121" s="6" t="s">
        <v>38</v>
      </c>
    </row>
    <row r="122">
      <c r="A122" s="28" t="s">
        <v>595</v>
      </c>
      <c r="B122" s="6" t="s">
        <v>596</v>
      </c>
      <c r="C122" s="6" t="s">
        <v>199</v>
      </c>
      <c r="D122" s="7" t="s">
        <v>200</v>
      </c>
      <c r="E122" s="28" t="s">
        <v>201</v>
      </c>
      <c r="F122" s="5" t="s">
        <v>22</v>
      </c>
      <c r="G122" s="6" t="s">
        <v>150</v>
      </c>
      <c r="H122" s="6" t="s">
        <v>38</v>
      </c>
      <c r="I122" s="6" t="s">
        <v>38</v>
      </c>
      <c r="J122" s="8" t="s">
        <v>364</v>
      </c>
      <c r="K122" s="5" t="s">
        <v>365</v>
      </c>
      <c r="L122" s="7" t="s">
        <v>366</v>
      </c>
      <c r="M122" s="9">
        <v>0</v>
      </c>
      <c r="N122" s="5" t="s">
        <v>47</v>
      </c>
      <c r="O122" s="32">
        <v>44571.2346336458</v>
      </c>
      <c r="P122" s="33">
        <v>44571.3277209143</v>
      </c>
      <c r="Q122" s="28" t="s">
        <v>38</v>
      </c>
      <c r="R122" s="29" t="s">
        <v>597</v>
      </c>
      <c r="S122" s="28" t="s">
        <v>109</v>
      </c>
      <c r="T122" s="28" t="s">
        <v>367</v>
      </c>
      <c r="U122" s="5" t="s">
        <v>235</v>
      </c>
      <c r="V122" s="28" t="s">
        <v>368</v>
      </c>
      <c r="W122" s="7" t="s">
        <v>598</v>
      </c>
      <c r="X122" s="7" t="s">
        <v>38</v>
      </c>
      <c r="Y122" s="5" t="s">
        <v>188</v>
      </c>
      <c r="Z122" s="5" t="s">
        <v>38</v>
      </c>
      <c r="AA122" s="6" t="s">
        <v>38</v>
      </c>
      <c r="AB122" s="6" t="s">
        <v>38</v>
      </c>
      <c r="AC122" s="6" t="s">
        <v>38</v>
      </c>
      <c r="AD122" s="6" t="s">
        <v>38</v>
      </c>
      <c r="AE122" s="6" t="s">
        <v>38</v>
      </c>
    </row>
    <row r="123">
      <c r="A123" s="28" t="s">
        <v>599</v>
      </c>
      <c r="B123" s="6" t="s">
        <v>600</v>
      </c>
      <c r="C123" s="6" t="s">
        <v>601</v>
      </c>
      <c r="D123" s="7" t="s">
        <v>200</v>
      </c>
      <c r="E123" s="28" t="s">
        <v>201</v>
      </c>
      <c r="F123" s="5" t="s">
        <v>22</v>
      </c>
      <c r="G123" s="6" t="s">
        <v>150</v>
      </c>
      <c r="H123" s="6" t="s">
        <v>38</v>
      </c>
      <c r="I123" s="6" t="s">
        <v>38</v>
      </c>
      <c r="J123" s="8" t="s">
        <v>364</v>
      </c>
      <c r="K123" s="5" t="s">
        <v>365</v>
      </c>
      <c r="L123" s="7" t="s">
        <v>366</v>
      </c>
      <c r="M123" s="9">
        <v>0</v>
      </c>
      <c r="N123" s="5" t="s">
        <v>47</v>
      </c>
      <c r="O123" s="32">
        <v>44571.2346443287</v>
      </c>
      <c r="P123" s="33">
        <v>44571.2668386227</v>
      </c>
      <c r="Q123" s="28" t="s">
        <v>38</v>
      </c>
      <c r="R123" s="29" t="s">
        <v>602</v>
      </c>
      <c r="S123" s="28" t="s">
        <v>109</v>
      </c>
      <c r="T123" s="28" t="s">
        <v>367</v>
      </c>
      <c r="U123" s="5" t="s">
        <v>235</v>
      </c>
      <c r="V123" s="28" t="s">
        <v>368</v>
      </c>
      <c r="W123" s="7" t="s">
        <v>603</v>
      </c>
      <c r="X123" s="7" t="s">
        <v>38</v>
      </c>
      <c r="Y123" s="5" t="s">
        <v>159</v>
      </c>
      <c r="Z123" s="5" t="s">
        <v>38</v>
      </c>
      <c r="AA123" s="6" t="s">
        <v>38</v>
      </c>
      <c r="AB123" s="6" t="s">
        <v>38</v>
      </c>
      <c r="AC123" s="6" t="s">
        <v>38</v>
      </c>
      <c r="AD123" s="6" t="s">
        <v>38</v>
      </c>
      <c r="AE123" s="6" t="s">
        <v>38</v>
      </c>
    </row>
    <row r="124">
      <c r="A124" s="28" t="s">
        <v>604</v>
      </c>
      <c r="B124" s="6" t="s">
        <v>605</v>
      </c>
      <c r="C124" s="6" t="s">
        <v>601</v>
      </c>
      <c r="D124" s="7" t="s">
        <v>200</v>
      </c>
      <c r="E124" s="28" t="s">
        <v>201</v>
      </c>
      <c r="F124" s="5" t="s">
        <v>22</v>
      </c>
      <c r="G124" s="6" t="s">
        <v>150</v>
      </c>
      <c r="H124" s="6" t="s">
        <v>38</v>
      </c>
      <c r="I124" s="6" t="s">
        <v>38</v>
      </c>
      <c r="J124" s="8" t="s">
        <v>364</v>
      </c>
      <c r="K124" s="5" t="s">
        <v>365</v>
      </c>
      <c r="L124" s="7" t="s">
        <v>366</v>
      </c>
      <c r="M124" s="9">
        <v>0</v>
      </c>
      <c r="N124" s="5" t="s">
        <v>233</v>
      </c>
      <c r="O124" s="32">
        <v>44571.2346559028</v>
      </c>
      <c r="P124" s="33">
        <v>44571.2668386227</v>
      </c>
      <c r="Q124" s="28" t="s">
        <v>38</v>
      </c>
      <c r="R124" s="29" t="s">
        <v>38</v>
      </c>
      <c r="S124" s="28" t="s">
        <v>109</v>
      </c>
      <c r="T124" s="28" t="s">
        <v>367</v>
      </c>
      <c r="U124" s="5" t="s">
        <v>235</v>
      </c>
      <c r="V124" s="28" t="s">
        <v>368</v>
      </c>
      <c r="W124" s="7" t="s">
        <v>606</v>
      </c>
      <c r="X124" s="7" t="s">
        <v>38</v>
      </c>
      <c r="Y124" s="5" t="s">
        <v>159</v>
      </c>
      <c r="Z124" s="5" t="s">
        <v>370</v>
      </c>
      <c r="AA124" s="6" t="s">
        <v>38</v>
      </c>
      <c r="AB124" s="6" t="s">
        <v>38</v>
      </c>
      <c r="AC124" s="6" t="s">
        <v>38</v>
      </c>
      <c r="AD124" s="6" t="s">
        <v>38</v>
      </c>
      <c r="AE124" s="6" t="s">
        <v>38</v>
      </c>
    </row>
    <row r="125">
      <c r="A125" s="28" t="s">
        <v>607</v>
      </c>
      <c r="B125" s="6" t="s">
        <v>608</v>
      </c>
      <c r="C125" s="6" t="s">
        <v>601</v>
      </c>
      <c r="D125" s="7" t="s">
        <v>200</v>
      </c>
      <c r="E125" s="28" t="s">
        <v>201</v>
      </c>
      <c r="F125" s="5" t="s">
        <v>22</v>
      </c>
      <c r="G125" s="6" t="s">
        <v>150</v>
      </c>
      <c r="H125" s="6" t="s">
        <v>38</v>
      </c>
      <c r="I125" s="6" t="s">
        <v>38</v>
      </c>
      <c r="J125" s="8" t="s">
        <v>364</v>
      </c>
      <c r="K125" s="5" t="s">
        <v>365</v>
      </c>
      <c r="L125" s="7" t="s">
        <v>366</v>
      </c>
      <c r="M125" s="9">
        <v>0</v>
      </c>
      <c r="N125" s="5" t="s">
        <v>233</v>
      </c>
      <c r="O125" s="32">
        <v>44571.2346684028</v>
      </c>
      <c r="P125" s="33">
        <v>44571.2668388079</v>
      </c>
      <c r="Q125" s="28" t="s">
        <v>38</v>
      </c>
      <c r="R125" s="29" t="s">
        <v>38</v>
      </c>
      <c r="S125" s="28" t="s">
        <v>109</v>
      </c>
      <c r="T125" s="28" t="s">
        <v>367</v>
      </c>
      <c r="U125" s="5" t="s">
        <v>235</v>
      </c>
      <c r="V125" s="28" t="s">
        <v>368</v>
      </c>
      <c r="W125" s="7" t="s">
        <v>609</v>
      </c>
      <c r="X125" s="7" t="s">
        <v>38</v>
      </c>
      <c r="Y125" s="5" t="s">
        <v>159</v>
      </c>
      <c r="Z125" s="5" t="s">
        <v>370</v>
      </c>
      <c r="AA125" s="6" t="s">
        <v>38</v>
      </c>
      <c r="AB125" s="6" t="s">
        <v>38</v>
      </c>
      <c r="AC125" s="6" t="s">
        <v>38</v>
      </c>
      <c r="AD125" s="6" t="s">
        <v>38</v>
      </c>
      <c r="AE125" s="6" t="s">
        <v>38</v>
      </c>
    </row>
    <row r="126">
      <c r="A126" s="28" t="s">
        <v>610</v>
      </c>
      <c r="B126" s="6" t="s">
        <v>611</v>
      </c>
      <c r="C126" s="6" t="s">
        <v>601</v>
      </c>
      <c r="D126" s="7" t="s">
        <v>200</v>
      </c>
      <c r="E126" s="28" t="s">
        <v>201</v>
      </c>
      <c r="F126" s="5" t="s">
        <v>22</v>
      </c>
      <c r="G126" s="6" t="s">
        <v>150</v>
      </c>
      <c r="H126" s="6" t="s">
        <v>38</v>
      </c>
      <c r="I126" s="6" t="s">
        <v>38</v>
      </c>
      <c r="J126" s="8" t="s">
        <v>364</v>
      </c>
      <c r="K126" s="5" t="s">
        <v>365</v>
      </c>
      <c r="L126" s="7" t="s">
        <v>366</v>
      </c>
      <c r="M126" s="9">
        <v>0</v>
      </c>
      <c r="N126" s="5" t="s">
        <v>233</v>
      </c>
      <c r="O126" s="32">
        <v>44571.2346819444</v>
      </c>
      <c r="P126" s="33">
        <v>44571.2668388079</v>
      </c>
      <c r="Q126" s="28" t="s">
        <v>38</v>
      </c>
      <c r="R126" s="29" t="s">
        <v>38</v>
      </c>
      <c r="S126" s="28" t="s">
        <v>109</v>
      </c>
      <c r="T126" s="28" t="s">
        <v>367</v>
      </c>
      <c r="U126" s="5" t="s">
        <v>235</v>
      </c>
      <c r="V126" s="28" t="s">
        <v>368</v>
      </c>
      <c r="W126" s="7" t="s">
        <v>612</v>
      </c>
      <c r="X126" s="7" t="s">
        <v>38</v>
      </c>
      <c r="Y126" s="5" t="s">
        <v>159</v>
      </c>
      <c r="Z126" s="5" t="s">
        <v>370</v>
      </c>
      <c r="AA126" s="6" t="s">
        <v>38</v>
      </c>
      <c r="AB126" s="6" t="s">
        <v>38</v>
      </c>
      <c r="AC126" s="6" t="s">
        <v>38</v>
      </c>
      <c r="AD126" s="6" t="s">
        <v>38</v>
      </c>
      <c r="AE126" s="6" t="s">
        <v>38</v>
      </c>
    </row>
    <row r="127">
      <c r="A127" s="28" t="s">
        <v>613</v>
      </c>
      <c r="B127" s="6" t="s">
        <v>614</v>
      </c>
      <c r="C127" s="6" t="s">
        <v>601</v>
      </c>
      <c r="D127" s="7" t="s">
        <v>200</v>
      </c>
      <c r="E127" s="28" t="s">
        <v>201</v>
      </c>
      <c r="F127" s="5" t="s">
        <v>22</v>
      </c>
      <c r="G127" s="6" t="s">
        <v>150</v>
      </c>
      <c r="H127" s="6" t="s">
        <v>38</v>
      </c>
      <c r="I127" s="6" t="s">
        <v>38</v>
      </c>
      <c r="J127" s="8" t="s">
        <v>364</v>
      </c>
      <c r="K127" s="5" t="s">
        <v>365</v>
      </c>
      <c r="L127" s="7" t="s">
        <v>366</v>
      </c>
      <c r="M127" s="9">
        <v>0</v>
      </c>
      <c r="N127" s="5" t="s">
        <v>233</v>
      </c>
      <c r="O127" s="32">
        <v>44571.2346966088</v>
      </c>
      <c r="P127" s="33">
        <v>44571.2668389699</v>
      </c>
      <c r="Q127" s="28" t="s">
        <v>38</v>
      </c>
      <c r="R127" s="29" t="s">
        <v>38</v>
      </c>
      <c r="S127" s="28" t="s">
        <v>109</v>
      </c>
      <c r="T127" s="28" t="s">
        <v>367</v>
      </c>
      <c r="U127" s="5" t="s">
        <v>235</v>
      </c>
      <c r="V127" s="28" t="s">
        <v>368</v>
      </c>
      <c r="W127" s="7" t="s">
        <v>615</v>
      </c>
      <c r="X127" s="7" t="s">
        <v>38</v>
      </c>
      <c r="Y127" s="5" t="s">
        <v>159</v>
      </c>
      <c r="Z127" s="5" t="s">
        <v>370</v>
      </c>
      <c r="AA127" s="6" t="s">
        <v>38</v>
      </c>
      <c r="AB127" s="6" t="s">
        <v>38</v>
      </c>
      <c r="AC127" s="6" t="s">
        <v>38</v>
      </c>
      <c r="AD127" s="6" t="s">
        <v>38</v>
      </c>
      <c r="AE127" s="6" t="s">
        <v>38</v>
      </c>
    </row>
    <row r="128">
      <c r="A128" s="28" t="s">
        <v>616</v>
      </c>
      <c r="B128" s="6" t="s">
        <v>617</v>
      </c>
      <c r="C128" s="6" t="s">
        <v>601</v>
      </c>
      <c r="D128" s="7" t="s">
        <v>200</v>
      </c>
      <c r="E128" s="28" t="s">
        <v>201</v>
      </c>
      <c r="F128" s="5" t="s">
        <v>22</v>
      </c>
      <c r="G128" s="6" t="s">
        <v>150</v>
      </c>
      <c r="H128" s="6" t="s">
        <v>38</v>
      </c>
      <c r="I128" s="6" t="s">
        <v>38</v>
      </c>
      <c r="J128" s="8" t="s">
        <v>364</v>
      </c>
      <c r="K128" s="5" t="s">
        <v>365</v>
      </c>
      <c r="L128" s="7" t="s">
        <v>366</v>
      </c>
      <c r="M128" s="9">
        <v>0</v>
      </c>
      <c r="N128" s="5" t="s">
        <v>47</v>
      </c>
      <c r="O128" s="32">
        <v>44571.2347067477</v>
      </c>
      <c r="P128" s="33">
        <v>44571.2668389699</v>
      </c>
      <c r="Q128" s="28" t="s">
        <v>38</v>
      </c>
      <c r="R128" s="29" t="s">
        <v>618</v>
      </c>
      <c r="S128" s="28" t="s">
        <v>109</v>
      </c>
      <c r="T128" s="28" t="s">
        <v>234</v>
      </c>
      <c r="U128" s="5" t="s">
        <v>235</v>
      </c>
      <c r="V128" s="28" t="s">
        <v>368</v>
      </c>
      <c r="W128" s="7" t="s">
        <v>619</v>
      </c>
      <c r="X128" s="7" t="s">
        <v>38</v>
      </c>
      <c r="Y128" s="5" t="s">
        <v>159</v>
      </c>
      <c r="Z128" s="5" t="s">
        <v>38</v>
      </c>
      <c r="AA128" s="6" t="s">
        <v>38</v>
      </c>
      <c r="AB128" s="6" t="s">
        <v>38</v>
      </c>
      <c r="AC128" s="6" t="s">
        <v>38</v>
      </c>
      <c r="AD128" s="6" t="s">
        <v>38</v>
      </c>
      <c r="AE128" s="6" t="s">
        <v>38</v>
      </c>
    </row>
    <row r="129">
      <c r="A129" s="28" t="s">
        <v>620</v>
      </c>
      <c r="B129" s="6" t="s">
        <v>621</v>
      </c>
      <c r="C129" s="6" t="s">
        <v>601</v>
      </c>
      <c r="D129" s="7" t="s">
        <v>200</v>
      </c>
      <c r="E129" s="28" t="s">
        <v>201</v>
      </c>
      <c r="F129" s="5" t="s">
        <v>22</v>
      </c>
      <c r="G129" s="6" t="s">
        <v>150</v>
      </c>
      <c r="H129" s="6" t="s">
        <v>38</v>
      </c>
      <c r="I129" s="6" t="s">
        <v>38</v>
      </c>
      <c r="J129" s="8" t="s">
        <v>364</v>
      </c>
      <c r="K129" s="5" t="s">
        <v>365</v>
      </c>
      <c r="L129" s="7" t="s">
        <v>366</v>
      </c>
      <c r="M129" s="9">
        <v>0</v>
      </c>
      <c r="N129" s="5" t="s">
        <v>47</v>
      </c>
      <c r="O129" s="32">
        <v>44571.2347173958</v>
      </c>
      <c r="P129" s="33">
        <v>44571.2668391551</v>
      </c>
      <c r="Q129" s="28" t="s">
        <v>38</v>
      </c>
      <c r="R129" s="29" t="s">
        <v>622</v>
      </c>
      <c r="S129" s="28" t="s">
        <v>109</v>
      </c>
      <c r="T129" s="28" t="s">
        <v>234</v>
      </c>
      <c r="U129" s="5" t="s">
        <v>235</v>
      </c>
      <c r="V129" s="28" t="s">
        <v>368</v>
      </c>
      <c r="W129" s="7" t="s">
        <v>623</v>
      </c>
      <c r="X129" s="7" t="s">
        <v>38</v>
      </c>
      <c r="Y129" s="5" t="s">
        <v>159</v>
      </c>
      <c r="Z129" s="5" t="s">
        <v>38</v>
      </c>
      <c r="AA129" s="6" t="s">
        <v>38</v>
      </c>
      <c r="AB129" s="6" t="s">
        <v>38</v>
      </c>
      <c r="AC129" s="6" t="s">
        <v>38</v>
      </c>
      <c r="AD129" s="6" t="s">
        <v>38</v>
      </c>
      <c r="AE129" s="6" t="s">
        <v>38</v>
      </c>
    </row>
    <row r="130">
      <c r="A130" s="28" t="s">
        <v>624</v>
      </c>
      <c r="B130" s="6" t="s">
        <v>625</v>
      </c>
      <c r="C130" s="6" t="s">
        <v>601</v>
      </c>
      <c r="D130" s="7" t="s">
        <v>200</v>
      </c>
      <c r="E130" s="28" t="s">
        <v>201</v>
      </c>
      <c r="F130" s="5" t="s">
        <v>22</v>
      </c>
      <c r="G130" s="6" t="s">
        <v>150</v>
      </c>
      <c r="H130" s="6" t="s">
        <v>38</v>
      </c>
      <c r="I130" s="6" t="s">
        <v>38</v>
      </c>
      <c r="J130" s="8" t="s">
        <v>364</v>
      </c>
      <c r="K130" s="5" t="s">
        <v>365</v>
      </c>
      <c r="L130" s="7" t="s">
        <v>366</v>
      </c>
      <c r="M130" s="9">
        <v>0</v>
      </c>
      <c r="N130" s="5" t="s">
        <v>47</v>
      </c>
      <c r="O130" s="32">
        <v>44571.2347286227</v>
      </c>
      <c r="P130" s="33">
        <v>44571.2668391551</v>
      </c>
      <c r="Q130" s="28" t="s">
        <v>38</v>
      </c>
      <c r="R130" s="29" t="s">
        <v>626</v>
      </c>
      <c r="S130" s="28" t="s">
        <v>109</v>
      </c>
      <c r="T130" s="28" t="s">
        <v>234</v>
      </c>
      <c r="U130" s="5" t="s">
        <v>235</v>
      </c>
      <c r="V130" s="28" t="s">
        <v>368</v>
      </c>
      <c r="W130" s="7" t="s">
        <v>627</v>
      </c>
      <c r="X130" s="7" t="s">
        <v>38</v>
      </c>
      <c r="Y130" s="5" t="s">
        <v>159</v>
      </c>
      <c r="Z130" s="5" t="s">
        <v>38</v>
      </c>
      <c r="AA130" s="6" t="s">
        <v>38</v>
      </c>
      <c r="AB130" s="6" t="s">
        <v>38</v>
      </c>
      <c r="AC130" s="6" t="s">
        <v>38</v>
      </c>
      <c r="AD130" s="6" t="s">
        <v>38</v>
      </c>
      <c r="AE130" s="6" t="s">
        <v>38</v>
      </c>
    </row>
    <row r="131">
      <c r="A131" s="28" t="s">
        <v>628</v>
      </c>
      <c r="B131" s="6" t="s">
        <v>629</v>
      </c>
      <c r="C131" s="6" t="s">
        <v>199</v>
      </c>
      <c r="D131" s="7" t="s">
        <v>200</v>
      </c>
      <c r="E131" s="28" t="s">
        <v>201</v>
      </c>
      <c r="F131" s="5" t="s">
        <v>22</v>
      </c>
      <c r="G131" s="6" t="s">
        <v>150</v>
      </c>
      <c r="H131" s="6" t="s">
        <v>38</v>
      </c>
      <c r="I131" s="6" t="s">
        <v>38</v>
      </c>
      <c r="J131" s="8" t="s">
        <v>364</v>
      </c>
      <c r="K131" s="5" t="s">
        <v>365</v>
      </c>
      <c r="L131" s="7" t="s">
        <v>366</v>
      </c>
      <c r="M131" s="9">
        <v>0</v>
      </c>
      <c r="N131" s="5" t="s">
        <v>233</v>
      </c>
      <c r="O131" s="32">
        <v>44571.2347398148</v>
      </c>
      <c r="P131" s="33">
        <v>44571.2668393171</v>
      </c>
      <c r="Q131" s="28" t="s">
        <v>38</v>
      </c>
      <c r="R131" s="29" t="s">
        <v>38</v>
      </c>
      <c r="S131" s="28" t="s">
        <v>109</v>
      </c>
      <c r="T131" s="28" t="s">
        <v>234</v>
      </c>
      <c r="U131" s="5" t="s">
        <v>235</v>
      </c>
      <c r="V131" s="28" t="s">
        <v>368</v>
      </c>
      <c r="W131" s="7" t="s">
        <v>630</v>
      </c>
      <c r="X131" s="7" t="s">
        <v>38</v>
      </c>
      <c r="Y131" s="5" t="s">
        <v>159</v>
      </c>
      <c r="Z131" s="5" t="s">
        <v>370</v>
      </c>
      <c r="AA131" s="6" t="s">
        <v>38</v>
      </c>
      <c r="AB131" s="6" t="s">
        <v>38</v>
      </c>
      <c r="AC131" s="6" t="s">
        <v>38</v>
      </c>
      <c r="AD131" s="6" t="s">
        <v>38</v>
      </c>
      <c r="AE131" s="6" t="s">
        <v>38</v>
      </c>
    </row>
    <row r="132">
      <c r="A132" s="28" t="s">
        <v>631</v>
      </c>
      <c r="B132" s="6" t="s">
        <v>632</v>
      </c>
      <c r="C132" s="6" t="s">
        <v>260</v>
      </c>
      <c r="D132" s="7" t="s">
        <v>200</v>
      </c>
      <c r="E132" s="28" t="s">
        <v>201</v>
      </c>
      <c r="F132" s="5" t="s">
        <v>175</v>
      </c>
      <c r="G132" s="6" t="s">
        <v>150</v>
      </c>
      <c r="H132" s="6" t="s">
        <v>38</v>
      </c>
      <c r="I132" s="6" t="s">
        <v>38</v>
      </c>
      <c r="J132" s="8" t="s">
        <v>633</v>
      </c>
      <c r="K132" s="5" t="s">
        <v>634</v>
      </c>
      <c r="L132" s="7" t="s">
        <v>635</v>
      </c>
      <c r="M132" s="9">
        <v>0</v>
      </c>
      <c r="N132" s="5" t="s">
        <v>42</v>
      </c>
      <c r="O132" s="32">
        <v>44571.2347513889</v>
      </c>
      <c r="P132" s="33">
        <v>44571.463165544</v>
      </c>
      <c r="Q132" s="28" t="s">
        <v>38</v>
      </c>
      <c r="R132" s="29" t="s">
        <v>38</v>
      </c>
      <c r="S132" s="28" t="s">
        <v>109</v>
      </c>
      <c r="T132" s="28" t="s">
        <v>38</v>
      </c>
      <c r="U132" s="5" t="s">
        <v>38</v>
      </c>
      <c r="V132" s="28" t="s">
        <v>110</v>
      </c>
      <c r="W132" s="7" t="s">
        <v>38</v>
      </c>
      <c r="X132" s="7" t="s">
        <v>38</v>
      </c>
      <c r="Y132" s="5" t="s">
        <v>38</v>
      </c>
      <c r="Z132" s="5" t="s">
        <v>38</v>
      </c>
      <c r="AA132" s="6" t="s">
        <v>38</v>
      </c>
      <c r="AB132" s="6" t="s">
        <v>38</v>
      </c>
      <c r="AC132" s="6" t="s">
        <v>38</v>
      </c>
      <c r="AD132" s="6" t="s">
        <v>38</v>
      </c>
      <c r="AE132" s="6" t="s">
        <v>38</v>
      </c>
    </row>
    <row r="133">
      <c r="A133" s="28" t="s">
        <v>636</v>
      </c>
      <c r="B133" s="6" t="s">
        <v>637</v>
      </c>
      <c r="C133" s="6" t="s">
        <v>199</v>
      </c>
      <c r="D133" s="7" t="s">
        <v>200</v>
      </c>
      <c r="E133" s="28" t="s">
        <v>201</v>
      </c>
      <c r="F133" s="5" t="s">
        <v>638</v>
      </c>
      <c r="G133" s="6" t="s">
        <v>215</v>
      </c>
      <c r="H133" s="6" t="s">
        <v>38</v>
      </c>
      <c r="I133" s="6" t="s">
        <v>38</v>
      </c>
      <c r="J133" s="8" t="s">
        <v>633</v>
      </c>
      <c r="K133" s="5" t="s">
        <v>634</v>
      </c>
      <c r="L133" s="7" t="s">
        <v>635</v>
      </c>
      <c r="M133" s="9">
        <v>0</v>
      </c>
      <c r="N133" s="5" t="s">
        <v>47</v>
      </c>
      <c r="O133" s="32">
        <v>44571.2347513889</v>
      </c>
      <c r="P133" s="33">
        <v>44571.463165544</v>
      </c>
      <c r="Q133" s="28" t="s">
        <v>38</v>
      </c>
      <c r="R133" s="29" t="s">
        <v>639</v>
      </c>
      <c r="S133" s="28" t="s">
        <v>109</v>
      </c>
      <c r="T133" s="28" t="s">
        <v>38</v>
      </c>
      <c r="U133" s="5" t="s">
        <v>38</v>
      </c>
      <c r="V133" s="28" t="s">
        <v>110</v>
      </c>
      <c r="W133" s="7" t="s">
        <v>38</v>
      </c>
      <c r="X133" s="7" t="s">
        <v>38</v>
      </c>
      <c r="Y133" s="5" t="s">
        <v>38</v>
      </c>
      <c r="Z133" s="5" t="s">
        <v>38</v>
      </c>
      <c r="AA133" s="6" t="s">
        <v>38</v>
      </c>
      <c r="AB133" s="6" t="s">
        <v>111</v>
      </c>
      <c r="AC133" s="6" t="s">
        <v>38</v>
      </c>
      <c r="AD133" s="6" t="s">
        <v>38</v>
      </c>
      <c r="AE133" s="6" t="s">
        <v>38</v>
      </c>
    </row>
    <row r="134">
      <c r="A134" s="28" t="s">
        <v>640</v>
      </c>
      <c r="B134" s="6" t="s">
        <v>641</v>
      </c>
      <c r="C134" s="6" t="s">
        <v>199</v>
      </c>
      <c r="D134" s="7" t="s">
        <v>200</v>
      </c>
      <c r="E134" s="28" t="s">
        <v>201</v>
      </c>
      <c r="F134" s="5" t="s">
        <v>638</v>
      </c>
      <c r="G134" s="6" t="s">
        <v>215</v>
      </c>
      <c r="H134" s="6" t="s">
        <v>38</v>
      </c>
      <c r="I134" s="6" t="s">
        <v>38</v>
      </c>
      <c r="J134" s="8" t="s">
        <v>633</v>
      </c>
      <c r="K134" s="5" t="s">
        <v>634</v>
      </c>
      <c r="L134" s="7" t="s">
        <v>635</v>
      </c>
      <c r="M134" s="9">
        <v>0</v>
      </c>
      <c r="N134" s="5" t="s">
        <v>47</v>
      </c>
      <c r="O134" s="32">
        <v>44571.2347515856</v>
      </c>
      <c r="P134" s="33">
        <v>44571.463165706</v>
      </c>
      <c r="Q134" s="28" t="s">
        <v>38</v>
      </c>
      <c r="R134" s="29" t="s">
        <v>642</v>
      </c>
      <c r="S134" s="28" t="s">
        <v>109</v>
      </c>
      <c r="T134" s="28" t="s">
        <v>38</v>
      </c>
      <c r="U134" s="5" t="s">
        <v>38</v>
      </c>
      <c r="V134" s="28" t="s">
        <v>110</v>
      </c>
      <c r="W134" s="7" t="s">
        <v>38</v>
      </c>
      <c r="X134" s="7" t="s">
        <v>38</v>
      </c>
      <c r="Y134" s="5" t="s">
        <v>38</v>
      </c>
      <c r="Z134" s="5" t="s">
        <v>38</v>
      </c>
      <c r="AA134" s="6" t="s">
        <v>38</v>
      </c>
      <c r="AB134" s="6" t="s">
        <v>111</v>
      </c>
      <c r="AC134" s="6" t="s">
        <v>104</v>
      </c>
      <c r="AD134" s="6" t="s">
        <v>38</v>
      </c>
      <c r="AE134" s="6" t="s">
        <v>38</v>
      </c>
    </row>
    <row r="135">
      <c r="A135" s="28" t="s">
        <v>643</v>
      </c>
      <c r="B135" s="6" t="s">
        <v>644</v>
      </c>
      <c r="C135" s="6" t="s">
        <v>645</v>
      </c>
      <c r="D135" s="7" t="s">
        <v>200</v>
      </c>
      <c r="E135" s="28" t="s">
        <v>201</v>
      </c>
      <c r="F135" s="5" t="s">
        <v>214</v>
      </c>
      <c r="G135" s="6" t="s">
        <v>150</v>
      </c>
      <c r="H135" s="6" t="s">
        <v>38</v>
      </c>
      <c r="I135" s="6" t="s">
        <v>38</v>
      </c>
      <c r="J135" s="8" t="s">
        <v>633</v>
      </c>
      <c r="K135" s="5" t="s">
        <v>634</v>
      </c>
      <c r="L135" s="7" t="s">
        <v>635</v>
      </c>
      <c r="M135" s="9">
        <v>0</v>
      </c>
      <c r="N135" s="5" t="s">
        <v>233</v>
      </c>
      <c r="O135" s="32">
        <v>44571.2347517708</v>
      </c>
      <c r="P135" s="33">
        <v>44571.463165706</v>
      </c>
      <c r="Q135" s="28" t="s">
        <v>38</v>
      </c>
      <c r="R135" s="29" t="s">
        <v>38</v>
      </c>
      <c r="S135" s="28" t="s">
        <v>109</v>
      </c>
      <c r="T135" s="28" t="s">
        <v>646</v>
      </c>
      <c r="U135" s="5" t="s">
        <v>647</v>
      </c>
      <c r="V135" s="28" t="s">
        <v>110</v>
      </c>
      <c r="W135" s="7" t="s">
        <v>38</v>
      </c>
      <c r="X135" s="7" t="s">
        <v>38</v>
      </c>
      <c r="Y135" s="5" t="s">
        <v>38</v>
      </c>
      <c r="Z135" s="5" t="s">
        <v>38</v>
      </c>
      <c r="AA135" s="6" t="s">
        <v>38</v>
      </c>
      <c r="AB135" s="6" t="s">
        <v>38</v>
      </c>
      <c r="AC135" s="6" t="s">
        <v>38</v>
      </c>
      <c r="AD135" s="6" t="s">
        <v>38</v>
      </c>
      <c r="AE135" s="6" t="s">
        <v>38</v>
      </c>
    </row>
    <row r="136">
      <c r="A136" s="28" t="s">
        <v>648</v>
      </c>
      <c r="B136" s="6" t="s">
        <v>649</v>
      </c>
      <c r="C136" s="6" t="s">
        <v>645</v>
      </c>
      <c r="D136" s="7" t="s">
        <v>200</v>
      </c>
      <c r="E136" s="28" t="s">
        <v>201</v>
      </c>
      <c r="F136" s="5" t="s">
        <v>22</v>
      </c>
      <c r="G136" s="6" t="s">
        <v>150</v>
      </c>
      <c r="H136" s="6" t="s">
        <v>38</v>
      </c>
      <c r="I136" s="6" t="s">
        <v>38</v>
      </c>
      <c r="J136" s="8" t="s">
        <v>633</v>
      </c>
      <c r="K136" s="5" t="s">
        <v>634</v>
      </c>
      <c r="L136" s="7" t="s">
        <v>635</v>
      </c>
      <c r="M136" s="9">
        <v>0</v>
      </c>
      <c r="N136" s="5" t="s">
        <v>47</v>
      </c>
      <c r="O136" s="32">
        <v>44571.2347519329</v>
      </c>
      <c r="P136" s="33">
        <v>44571.4631658912</v>
      </c>
      <c r="Q136" s="28" t="s">
        <v>38</v>
      </c>
      <c r="R136" s="29" t="s">
        <v>650</v>
      </c>
      <c r="S136" s="28" t="s">
        <v>109</v>
      </c>
      <c r="T136" s="28" t="s">
        <v>367</v>
      </c>
      <c r="U136" s="5" t="s">
        <v>235</v>
      </c>
      <c r="V136" s="28" t="s">
        <v>110</v>
      </c>
      <c r="W136" s="7" t="s">
        <v>651</v>
      </c>
      <c r="X136" s="7" t="s">
        <v>38</v>
      </c>
      <c r="Y136" s="5" t="s">
        <v>188</v>
      </c>
      <c r="Z136" s="5" t="s">
        <v>38</v>
      </c>
      <c r="AA136" s="6" t="s">
        <v>38</v>
      </c>
      <c r="AB136" s="6" t="s">
        <v>38</v>
      </c>
      <c r="AC136" s="6" t="s">
        <v>38</v>
      </c>
      <c r="AD136" s="6" t="s">
        <v>38</v>
      </c>
      <c r="AE136" s="6" t="s">
        <v>38</v>
      </c>
    </row>
    <row r="137">
      <c r="A137" s="28" t="s">
        <v>652</v>
      </c>
      <c r="B137" s="6" t="s">
        <v>653</v>
      </c>
      <c r="C137" s="6" t="s">
        <v>199</v>
      </c>
      <c r="D137" s="7" t="s">
        <v>200</v>
      </c>
      <c r="E137" s="28" t="s">
        <v>201</v>
      </c>
      <c r="F137" s="5" t="s">
        <v>22</v>
      </c>
      <c r="G137" s="6" t="s">
        <v>150</v>
      </c>
      <c r="H137" s="6" t="s">
        <v>38</v>
      </c>
      <c r="I137" s="6" t="s">
        <v>38</v>
      </c>
      <c r="J137" s="8" t="s">
        <v>654</v>
      </c>
      <c r="K137" s="5" t="s">
        <v>655</v>
      </c>
      <c r="L137" s="7" t="s">
        <v>656</v>
      </c>
      <c r="M137" s="9">
        <v>0</v>
      </c>
      <c r="N137" s="5" t="s">
        <v>47</v>
      </c>
      <c r="O137" s="32">
        <v>44571.2347642361</v>
      </c>
      <c r="P137" s="33">
        <v>44571.3271445255</v>
      </c>
      <c r="Q137" s="28" t="s">
        <v>38</v>
      </c>
      <c r="R137" s="29" t="s">
        <v>657</v>
      </c>
      <c r="S137" s="28" t="s">
        <v>109</v>
      </c>
      <c r="T137" s="28" t="s">
        <v>367</v>
      </c>
      <c r="U137" s="5" t="s">
        <v>235</v>
      </c>
      <c r="V137" s="28" t="s">
        <v>658</v>
      </c>
      <c r="W137" s="7" t="s">
        <v>659</v>
      </c>
      <c r="X137" s="7" t="s">
        <v>38</v>
      </c>
      <c r="Y137" s="5" t="s">
        <v>188</v>
      </c>
      <c r="Z137" s="5" t="s">
        <v>38</v>
      </c>
      <c r="AA137" s="6" t="s">
        <v>38</v>
      </c>
      <c r="AB137" s="6" t="s">
        <v>38</v>
      </c>
      <c r="AC137" s="6" t="s">
        <v>38</v>
      </c>
      <c r="AD137" s="6" t="s">
        <v>38</v>
      </c>
      <c r="AE137" s="6" t="s">
        <v>38</v>
      </c>
    </row>
    <row r="138">
      <c r="A138" s="28" t="s">
        <v>660</v>
      </c>
      <c r="B138" s="6" t="s">
        <v>653</v>
      </c>
      <c r="C138" s="6" t="s">
        <v>199</v>
      </c>
      <c r="D138" s="7" t="s">
        <v>200</v>
      </c>
      <c r="E138" s="28" t="s">
        <v>201</v>
      </c>
      <c r="F138" s="5" t="s">
        <v>22</v>
      </c>
      <c r="G138" s="6" t="s">
        <v>150</v>
      </c>
      <c r="H138" s="6" t="s">
        <v>38</v>
      </c>
      <c r="I138" s="6" t="s">
        <v>38</v>
      </c>
      <c r="J138" s="8" t="s">
        <v>654</v>
      </c>
      <c r="K138" s="5" t="s">
        <v>655</v>
      </c>
      <c r="L138" s="7" t="s">
        <v>656</v>
      </c>
      <c r="M138" s="9">
        <v>0</v>
      </c>
      <c r="N138" s="5" t="s">
        <v>47</v>
      </c>
      <c r="O138" s="32">
        <v>44571.234774537</v>
      </c>
      <c r="P138" s="33">
        <v>44571.3271446759</v>
      </c>
      <c r="Q138" s="28" t="s">
        <v>38</v>
      </c>
      <c r="R138" s="29" t="s">
        <v>661</v>
      </c>
      <c r="S138" s="28" t="s">
        <v>109</v>
      </c>
      <c r="T138" s="28" t="s">
        <v>234</v>
      </c>
      <c r="U138" s="5" t="s">
        <v>235</v>
      </c>
      <c r="V138" s="28" t="s">
        <v>658</v>
      </c>
      <c r="W138" s="7" t="s">
        <v>662</v>
      </c>
      <c r="X138" s="7" t="s">
        <v>38</v>
      </c>
      <c r="Y138" s="5" t="s">
        <v>188</v>
      </c>
      <c r="Z138" s="5" t="s">
        <v>38</v>
      </c>
      <c r="AA138" s="6" t="s">
        <v>38</v>
      </c>
      <c r="AB138" s="6" t="s">
        <v>38</v>
      </c>
      <c r="AC138" s="6" t="s">
        <v>38</v>
      </c>
      <c r="AD138" s="6" t="s">
        <v>38</v>
      </c>
      <c r="AE138" s="6" t="s">
        <v>38</v>
      </c>
    </row>
    <row r="139">
      <c r="A139" s="28" t="s">
        <v>663</v>
      </c>
      <c r="B139" s="6" t="s">
        <v>664</v>
      </c>
      <c r="C139" s="6" t="s">
        <v>199</v>
      </c>
      <c r="D139" s="7" t="s">
        <v>200</v>
      </c>
      <c r="E139" s="28" t="s">
        <v>201</v>
      </c>
      <c r="F139" s="5" t="s">
        <v>22</v>
      </c>
      <c r="G139" s="6" t="s">
        <v>150</v>
      </c>
      <c r="H139" s="6" t="s">
        <v>38</v>
      </c>
      <c r="I139" s="6" t="s">
        <v>38</v>
      </c>
      <c r="J139" s="8" t="s">
        <v>654</v>
      </c>
      <c r="K139" s="5" t="s">
        <v>655</v>
      </c>
      <c r="L139" s="7" t="s">
        <v>656</v>
      </c>
      <c r="M139" s="9">
        <v>0</v>
      </c>
      <c r="N139" s="5" t="s">
        <v>47</v>
      </c>
      <c r="O139" s="32">
        <v>44571.2347857639</v>
      </c>
      <c r="P139" s="33">
        <v>44571.3271448727</v>
      </c>
      <c r="Q139" s="28" t="s">
        <v>38</v>
      </c>
      <c r="R139" s="29" t="s">
        <v>665</v>
      </c>
      <c r="S139" s="28" t="s">
        <v>109</v>
      </c>
      <c r="T139" s="28" t="s">
        <v>234</v>
      </c>
      <c r="U139" s="5" t="s">
        <v>235</v>
      </c>
      <c r="V139" s="28" t="s">
        <v>658</v>
      </c>
      <c r="W139" s="7" t="s">
        <v>666</v>
      </c>
      <c r="X139" s="7" t="s">
        <v>38</v>
      </c>
      <c r="Y139" s="5" t="s">
        <v>159</v>
      </c>
      <c r="Z139" s="5" t="s">
        <v>38</v>
      </c>
      <c r="AA139" s="6" t="s">
        <v>38</v>
      </c>
      <c r="AB139" s="6" t="s">
        <v>38</v>
      </c>
      <c r="AC139" s="6" t="s">
        <v>38</v>
      </c>
      <c r="AD139" s="6" t="s">
        <v>38</v>
      </c>
      <c r="AE139" s="6" t="s">
        <v>38</v>
      </c>
    </row>
    <row r="140">
      <c r="A140" s="28" t="s">
        <v>667</v>
      </c>
      <c r="B140" s="6" t="s">
        <v>512</v>
      </c>
      <c r="C140" s="6" t="s">
        <v>172</v>
      </c>
      <c r="D140" s="7" t="s">
        <v>513</v>
      </c>
      <c r="E140" s="28" t="s">
        <v>514</v>
      </c>
      <c r="F140" s="5" t="s">
        <v>22</v>
      </c>
      <c r="G140" s="6" t="s">
        <v>150</v>
      </c>
      <c r="H140" s="6" t="s">
        <v>515</v>
      </c>
      <c r="I140" s="6" t="s">
        <v>38</v>
      </c>
      <c r="J140" s="8" t="s">
        <v>516</v>
      </c>
      <c r="K140" s="5" t="s">
        <v>517</v>
      </c>
      <c r="L140" s="7" t="s">
        <v>518</v>
      </c>
      <c r="M140" s="9">
        <v>0</v>
      </c>
      <c r="N140" s="5" t="s">
        <v>233</v>
      </c>
      <c r="O140" s="32">
        <v>44571.2359616551</v>
      </c>
      <c r="P140" s="33">
        <v>44571.4596960995</v>
      </c>
      <c r="Q140" s="28" t="s">
        <v>38</v>
      </c>
      <c r="R140" s="29" t="s">
        <v>38</v>
      </c>
      <c r="S140" s="28" t="s">
        <v>109</v>
      </c>
      <c r="T140" s="28" t="s">
        <v>521</v>
      </c>
      <c r="U140" s="5" t="s">
        <v>235</v>
      </c>
      <c r="V140" s="28" t="s">
        <v>522</v>
      </c>
      <c r="W140" s="7" t="s">
        <v>668</v>
      </c>
      <c r="X140" s="7" t="s">
        <v>38</v>
      </c>
      <c r="Y140" s="5" t="s">
        <v>188</v>
      </c>
      <c r="Z140" s="5" t="s">
        <v>669</v>
      </c>
      <c r="AA140" s="6" t="s">
        <v>38</v>
      </c>
      <c r="AB140" s="6" t="s">
        <v>38</v>
      </c>
      <c r="AC140" s="6" t="s">
        <v>38</v>
      </c>
      <c r="AD140" s="6" t="s">
        <v>38</v>
      </c>
      <c r="AE140" s="6" t="s">
        <v>38</v>
      </c>
    </row>
    <row r="141">
      <c r="A141" s="28" t="s">
        <v>670</v>
      </c>
      <c r="B141" s="6" t="s">
        <v>526</v>
      </c>
      <c r="C141" s="6" t="s">
        <v>172</v>
      </c>
      <c r="D141" s="7" t="s">
        <v>513</v>
      </c>
      <c r="E141" s="28" t="s">
        <v>514</v>
      </c>
      <c r="F141" s="5" t="s">
        <v>22</v>
      </c>
      <c r="G141" s="6" t="s">
        <v>150</v>
      </c>
      <c r="H141" s="6" t="s">
        <v>527</v>
      </c>
      <c r="I141" s="6" t="s">
        <v>38</v>
      </c>
      <c r="J141" s="8" t="s">
        <v>528</v>
      </c>
      <c r="K141" s="5" t="s">
        <v>529</v>
      </c>
      <c r="L141" s="7" t="s">
        <v>530</v>
      </c>
      <c r="M141" s="9">
        <v>0</v>
      </c>
      <c r="N141" s="5" t="s">
        <v>233</v>
      </c>
      <c r="O141" s="32">
        <v>44571.2359723032</v>
      </c>
      <c r="P141" s="33">
        <v>44571.4596960995</v>
      </c>
      <c r="Q141" s="28" t="s">
        <v>38</v>
      </c>
      <c r="R141" s="29" t="s">
        <v>38</v>
      </c>
      <c r="S141" s="28" t="s">
        <v>109</v>
      </c>
      <c r="T141" s="28" t="s">
        <v>521</v>
      </c>
      <c r="U141" s="5" t="s">
        <v>235</v>
      </c>
      <c r="V141" s="30" t="s">
        <v>531</v>
      </c>
      <c r="W141" s="7" t="s">
        <v>671</v>
      </c>
      <c r="X141" s="7" t="s">
        <v>38</v>
      </c>
      <c r="Y141" s="5" t="s">
        <v>159</v>
      </c>
      <c r="Z141" s="5" t="s">
        <v>672</v>
      </c>
      <c r="AA141" s="6" t="s">
        <v>38</v>
      </c>
      <c r="AB141" s="6" t="s">
        <v>38</v>
      </c>
      <c r="AC141" s="6" t="s">
        <v>38</v>
      </c>
      <c r="AD141" s="6" t="s">
        <v>38</v>
      </c>
      <c r="AE141" s="6" t="s">
        <v>38</v>
      </c>
    </row>
    <row r="142">
      <c r="A142" s="28" t="s">
        <v>673</v>
      </c>
      <c r="B142" s="6" t="s">
        <v>533</v>
      </c>
      <c r="C142" s="6" t="s">
        <v>172</v>
      </c>
      <c r="D142" s="7" t="s">
        <v>513</v>
      </c>
      <c r="E142" s="28" t="s">
        <v>514</v>
      </c>
      <c r="F142" s="5" t="s">
        <v>22</v>
      </c>
      <c r="G142" s="6" t="s">
        <v>150</v>
      </c>
      <c r="H142" s="6" t="s">
        <v>534</v>
      </c>
      <c r="I142" s="6" t="s">
        <v>38</v>
      </c>
      <c r="J142" s="8" t="s">
        <v>535</v>
      </c>
      <c r="K142" s="5" t="s">
        <v>536</v>
      </c>
      <c r="L142" s="7" t="s">
        <v>537</v>
      </c>
      <c r="M142" s="9">
        <v>0</v>
      </c>
      <c r="N142" s="5" t="s">
        <v>47</v>
      </c>
      <c r="O142" s="32">
        <v>44571.2359825231</v>
      </c>
      <c r="P142" s="33">
        <v>44571.4596962616</v>
      </c>
      <c r="Q142" s="28" t="s">
        <v>38</v>
      </c>
      <c r="R142" s="29" t="s">
        <v>674</v>
      </c>
      <c r="S142" s="28" t="s">
        <v>109</v>
      </c>
      <c r="T142" s="28" t="s">
        <v>234</v>
      </c>
      <c r="U142" s="5" t="s">
        <v>235</v>
      </c>
      <c r="V142" s="28" t="s">
        <v>539</v>
      </c>
      <c r="W142" s="7" t="s">
        <v>675</v>
      </c>
      <c r="X142" s="7" t="s">
        <v>38</v>
      </c>
      <c r="Y142" s="5" t="s">
        <v>159</v>
      </c>
      <c r="Z142" s="5" t="s">
        <v>38</v>
      </c>
      <c r="AA142" s="6" t="s">
        <v>38</v>
      </c>
      <c r="AB142" s="6" t="s">
        <v>38</v>
      </c>
      <c r="AC142" s="6" t="s">
        <v>38</v>
      </c>
      <c r="AD142" s="6" t="s">
        <v>38</v>
      </c>
      <c r="AE142" s="6" t="s">
        <v>38</v>
      </c>
    </row>
    <row r="143">
      <c r="A143" s="28" t="s">
        <v>676</v>
      </c>
      <c r="B143" s="6" t="s">
        <v>542</v>
      </c>
      <c r="C143" s="6" t="s">
        <v>172</v>
      </c>
      <c r="D143" s="7" t="s">
        <v>513</v>
      </c>
      <c r="E143" s="28" t="s">
        <v>514</v>
      </c>
      <c r="F143" s="5" t="s">
        <v>22</v>
      </c>
      <c r="G143" s="6" t="s">
        <v>150</v>
      </c>
      <c r="H143" s="6" t="s">
        <v>543</v>
      </c>
      <c r="I143" s="6" t="s">
        <v>38</v>
      </c>
      <c r="J143" s="8" t="s">
        <v>364</v>
      </c>
      <c r="K143" s="5" t="s">
        <v>365</v>
      </c>
      <c r="L143" s="7" t="s">
        <v>366</v>
      </c>
      <c r="M143" s="9">
        <v>0</v>
      </c>
      <c r="N143" s="5" t="s">
        <v>47</v>
      </c>
      <c r="O143" s="32">
        <v>44571.2359928241</v>
      </c>
      <c r="P143" s="33">
        <v>44571.4596962616</v>
      </c>
      <c r="Q143" s="28" t="s">
        <v>38</v>
      </c>
      <c r="R143" s="29" t="s">
        <v>677</v>
      </c>
      <c r="S143" s="28" t="s">
        <v>109</v>
      </c>
      <c r="T143" s="28" t="s">
        <v>545</v>
      </c>
      <c r="U143" s="5" t="s">
        <v>186</v>
      </c>
      <c r="V143" s="28" t="s">
        <v>368</v>
      </c>
      <c r="W143" s="7" t="s">
        <v>678</v>
      </c>
      <c r="X143" s="7" t="s">
        <v>38</v>
      </c>
      <c r="Y143" s="5" t="s">
        <v>159</v>
      </c>
      <c r="Z143" s="5" t="s">
        <v>38</v>
      </c>
      <c r="AA143" s="6" t="s">
        <v>38</v>
      </c>
      <c r="AB143" s="6" t="s">
        <v>38</v>
      </c>
      <c r="AC143" s="6" t="s">
        <v>38</v>
      </c>
      <c r="AD143" s="6" t="s">
        <v>38</v>
      </c>
      <c r="AE143" s="6" t="s">
        <v>38</v>
      </c>
    </row>
    <row r="144">
      <c r="A144" s="28" t="s">
        <v>679</v>
      </c>
      <c r="B144" s="6" t="s">
        <v>548</v>
      </c>
      <c r="C144" s="6" t="s">
        <v>172</v>
      </c>
      <c r="D144" s="7" t="s">
        <v>513</v>
      </c>
      <c r="E144" s="28" t="s">
        <v>514</v>
      </c>
      <c r="F144" s="5" t="s">
        <v>22</v>
      </c>
      <c r="G144" s="6" t="s">
        <v>150</v>
      </c>
      <c r="H144" s="6" t="s">
        <v>549</v>
      </c>
      <c r="I144" s="6" t="s">
        <v>38</v>
      </c>
      <c r="J144" s="8" t="s">
        <v>274</v>
      </c>
      <c r="K144" s="5" t="s">
        <v>275</v>
      </c>
      <c r="L144" s="7" t="s">
        <v>276</v>
      </c>
      <c r="M144" s="9">
        <v>0</v>
      </c>
      <c r="N144" s="5" t="s">
        <v>47</v>
      </c>
      <c r="O144" s="32">
        <v>44571.2360027778</v>
      </c>
      <c r="P144" s="33">
        <v>44571.4596964468</v>
      </c>
      <c r="Q144" s="28" t="s">
        <v>38</v>
      </c>
      <c r="R144" s="29" t="s">
        <v>680</v>
      </c>
      <c r="S144" s="28" t="s">
        <v>109</v>
      </c>
      <c r="T144" s="28" t="s">
        <v>234</v>
      </c>
      <c r="U144" s="5" t="s">
        <v>235</v>
      </c>
      <c r="V144" s="28" t="s">
        <v>117</v>
      </c>
      <c r="W144" s="7" t="s">
        <v>681</v>
      </c>
      <c r="X144" s="7" t="s">
        <v>38</v>
      </c>
      <c r="Y144" s="5" t="s">
        <v>159</v>
      </c>
      <c r="Z144" s="5" t="s">
        <v>38</v>
      </c>
      <c r="AA144" s="6" t="s">
        <v>38</v>
      </c>
      <c r="AB144" s="6" t="s">
        <v>38</v>
      </c>
      <c r="AC144" s="6" t="s">
        <v>38</v>
      </c>
      <c r="AD144" s="6" t="s">
        <v>38</v>
      </c>
      <c r="AE144" s="6" t="s">
        <v>38</v>
      </c>
    </row>
    <row r="145">
      <c r="A145" s="28" t="s">
        <v>682</v>
      </c>
      <c r="B145" s="6" t="s">
        <v>683</v>
      </c>
      <c r="C145" s="6" t="s">
        <v>260</v>
      </c>
      <c r="D145" s="7" t="s">
        <v>200</v>
      </c>
      <c r="E145" s="28" t="s">
        <v>201</v>
      </c>
      <c r="F145" s="5" t="s">
        <v>175</v>
      </c>
      <c r="G145" s="6" t="s">
        <v>150</v>
      </c>
      <c r="H145" s="6" t="s">
        <v>38</v>
      </c>
      <c r="I145" s="6" t="s">
        <v>38</v>
      </c>
      <c r="J145" s="8" t="s">
        <v>633</v>
      </c>
      <c r="K145" s="5" t="s">
        <v>634</v>
      </c>
      <c r="L145" s="7" t="s">
        <v>635</v>
      </c>
      <c r="M145" s="9">
        <v>0</v>
      </c>
      <c r="N145" s="5" t="s">
        <v>42</v>
      </c>
      <c r="O145" s="32">
        <v>44571.2699491088</v>
      </c>
      <c r="P145" s="33">
        <v>44571.4631658912</v>
      </c>
      <c r="Q145" s="28" t="s">
        <v>38</v>
      </c>
      <c r="R145" s="29" t="s">
        <v>38</v>
      </c>
      <c r="S145" s="28" t="s">
        <v>109</v>
      </c>
      <c r="T145" s="28" t="s">
        <v>38</v>
      </c>
      <c r="U145" s="5" t="s">
        <v>38</v>
      </c>
      <c r="V145" s="28" t="s">
        <v>110</v>
      </c>
      <c r="W145" s="7" t="s">
        <v>38</v>
      </c>
      <c r="X145" s="7" t="s">
        <v>38</v>
      </c>
      <c r="Y145" s="5" t="s">
        <v>38</v>
      </c>
      <c r="Z145" s="5" t="s">
        <v>38</v>
      </c>
      <c r="AA145" s="6" t="s">
        <v>38</v>
      </c>
      <c r="AB145" s="6" t="s">
        <v>38</v>
      </c>
      <c r="AC145" s="6" t="s">
        <v>38</v>
      </c>
      <c r="AD145" s="6" t="s">
        <v>38</v>
      </c>
      <c r="AE145" s="6" t="s">
        <v>38</v>
      </c>
    </row>
    <row r="146">
      <c r="A146" s="28" t="s">
        <v>684</v>
      </c>
      <c r="B146" s="6" t="s">
        <v>685</v>
      </c>
      <c r="C146" s="6" t="s">
        <v>199</v>
      </c>
      <c r="D146" s="7" t="s">
        <v>686</v>
      </c>
      <c r="E146" s="28" t="s">
        <v>687</v>
      </c>
      <c r="F146" s="5" t="s">
        <v>22</v>
      </c>
      <c r="G146" s="6" t="s">
        <v>215</v>
      </c>
      <c r="H146" s="6" t="s">
        <v>38</v>
      </c>
      <c r="I146" s="6" t="s">
        <v>38</v>
      </c>
      <c r="J146" s="8" t="s">
        <v>274</v>
      </c>
      <c r="K146" s="5" t="s">
        <v>275</v>
      </c>
      <c r="L146" s="7" t="s">
        <v>276</v>
      </c>
      <c r="M146" s="9">
        <v>0</v>
      </c>
      <c r="N146" s="5" t="s">
        <v>47</v>
      </c>
      <c r="O146" s="32">
        <v>44571.3172422107</v>
      </c>
      <c r="P146" s="33">
        <v>44571.4200910069</v>
      </c>
      <c r="Q146" s="28" t="s">
        <v>38</v>
      </c>
      <c r="R146" s="29" t="s">
        <v>688</v>
      </c>
      <c r="S146" s="28" t="s">
        <v>109</v>
      </c>
      <c r="T146" s="28" t="s">
        <v>689</v>
      </c>
      <c r="U146" s="5" t="s">
        <v>164</v>
      </c>
      <c r="V146" s="28" t="s">
        <v>117</v>
      </c>
      <c r="W146" s="7" t="s">
        <v>690</v>
      </c>
      <c r="X146" s="7" t="s">
        <v>38</v>
      </c>
      <c r="Y146" s="5" t="s">
        <v>188</v>
      </c>
      <c r="Z146" s="5" t="s">
        <v>38</v>
      </c>
      <c r="AA146" s="6" t="s">
        <v>38</v>
      </c>
      <c r="AB146" s="6" t="s">
        <v>38</v>
      </c>
      <c r="AC146" s="6" t="s">
        <v>38</v>
      </c>
      <c r="AD146" s="6" t="s">
        <v>38</v>
      </c>
      <c r="AE146" s="6" t="s">
        <v>38</v>
      </c>
    </row>
    <row r="147">
      <c r="A147" s="28" t="s">
        <v>691</v>
      </c>
      <c r="B147" s="6" t="s">
        <v>692</v>
      </c>
      <c r="C147" s="6" t="s">
        <v>199</v>
      </c>
      <c r="D147" s="7" t="s">
        <v>686</v>
      </c>
      <c r="E147" s="28" t="s">
        <v>687</v>
      </c>
      <c r="F147" s="5" t="s">
        <v>22</v>
      </c>
      <c r="G147" s="6" t="s">
        <v>215</v>
      </c>
      <c r="H147" s="6" t="s">
        <v>38</v>
      </c>
      <c r="I147" s="6" t="s">
        <v>38</v>
      </c>
      <c r="J147" s="8" t="s">
        <v>274</v>
      </c>
      <c r="K147" s="5" t="s">
        <v>275</v>
      </c>
      <c r="L147" s="7" t="s">
        <v>276</v>
      </c>
      <c r="M147" s="9">
        <v>0</v>
      </c>
      <c r="N147" s="5" t="s">
        <v>47</v>
      </c>
      <c r="O147" s="32">
        <v>44571.3172523148</v>
      </c>
      <c r="P147" s="33">
        <v>44571.420091169</v>
      </c>
      <c r="Q147" s="28" t="s">
        <v>38</v>
      </c>
      <c r="R147" s="29" t="s">
        <v>693</v>
      </c>
      <c r="S147" s="28" t="s">
        <v>109</v>
      </c>
      <c r="T147" s="28" t="s">
        <v>694</v>
      </c>
      <c r="U147" s="5" t="s">
        <v>186</v>
      </c>
      <c r="V147" s="28" t="s">
        <v>117</v>
      </c>
      <c r="W147" s="7" t="s">
        <v>695</v>
      </c>
      <c r="X147" s="7" t="s">
        <v>38</v>
      </c>
      <c r="Y147" s="5" t="s">
        <v>188</v>
      </c>
      <c r="Z147" s="5" t="s">
        <v>38</v>
      </c>
      <c r="AA147" s="6" t="s">
        <v>38</v>
      </c>
      <c r="AB147" s="6" t="s">
        <v>38</v>
      </c>
      <c r="AC147" s="6" t="s">
        <v>38</v>
      </c>
      <c r="AD147" s="6" t="s">
        <v>38</v>
      </c>
      <c r="AE147" s="6" t="s">
        <v>38</v>
      </c>
    </row>
    <row r="148">
      <c r="A148" s="28" t="s">
        <v>696</v>
      </c>
      <c r="B148" s="6" t="s">
        <v>697</v>
      </c>
      <c r="C148" s="6" t="s">
        <v>199</v>
      </c>
      <c r="D148" s="7" t="s">
        <v>686</v>
      </c>
      <c r="E148" s="28" t="s">
        <v>687</v>
      </c>
      <c r="F148" s="5" t="s">
        <v>22</v>
      </c>
      <c r="G148" s="6" t="s">
        <v>215</v>
      </c>
      <c r="H148" s="6" t="s">
        <v>38</v>
      </c>
      <c r="I148" s="6" t="s">
        <v>38</v>
      </c>
      <c r="J148" s="8" t="s">
        <v>274</v>
      </c>
      <c r="K148" s="5" t="s">
        <v>275</v>
      </c>
      <c r="L148" s="7" t="s">
        <v>276</v>
      </c>
      <c r="M148" s="9">
        <v>0</v>
      </c>
      <c r="N148" s="5" t="s">
        <v>47</v>
      </c>
      <c r="O148" s="32">
        <v>44571.3172642708</v>
      </c>
      <c r="P148" s="33">
        <v>44571.420091169</v>
      </c>
      <c r="Q148" s="28" t="s">
        <v>38</v>
      </c>
      <c r="R148" s="29" t="s">
        <v>698</v>
      </c>
      <c r="S148" s="28" t="s">
        <v>109</v>
      </c>
      <c r="T148" s="28" t="s">
        <v>694</v>
      </c>
      <c r="U148" s="5" t="s">
        <v>186</v>
      </c>
      <c r="V148" s="28" t="s">
        <v>117</v>
      </c>
      <c r="W148" s="7" t="s">
        <v>699</v>
      </c>
      <c r="X148" s="7" t="s">
        <v>38</v>
      </c>
      <c r="Y148" s="5" t="s">
        <v>159</v>
      </c>
      <c r="Z148" s="5" t="s">
        <v>38</v>
      </c>
      <c r="AA148" s="6" t="s">
        <v>38</v>
      </c>
      <c r="AB148" s="6" t="s">
        <v>38</v>
      </c>
      <c r="AC148" s="6" t="s">
        <v>38</v>
      </c>
      <c r="AD148" s="6" t="s">
        <v>38</v>
      </c>
      <c r="AE148" s="6" t="s">
        <v>38</v>
      </c>
    </row>
    <row r="149">
      <c r="A149" s="28" t="s">
        <v>700</v>
      </c>
      <c r="B149" s="6" t="s">
        <v>701</v>
      </c>
      <c r="C149" s="6" t="s">
        <v>199</v>
      </c>
      <c r="D149" s="7" t="s">
        <v>686</v>
      </c>
      <c r="E149" s="28" t="s">
        <v>687</v>
      </c>
      <c r="F149" s="5" t="s">
        <v>22</v>
      </c>
      <c r="G149" s="6" t="s">
        <v>215</v>
      </c>
      <c r="H149" s="6" t="s">
        <v>38</v>
      </c>
      <c r="I149" s="6" t="s">
        <v>38</v>
      </c>
      <c r="J149" s="8" t="s">
        <v>274</v>
      </c>
      <c r="K149" s="5" t="s">
        <v>275</v>
      </c>
      <c r="L149" s="7" t="s">
        <v>276</v>
      </c>
      <c r="M149" s="9">
        <v>0</v>
      </c>
      <c r="N149" s="5" t="s">
        <v>47</v>
      </c>
      <c r="O149" s="32">
        <v>44571.3172772801</v>
      </c>
      <c r="P149" s="33">
        <v>44571.4200913542</v>
      </c>
      <c r="Q149" s="28" t="s">
        <v>38</v>
      </c>
      <c r="R149" s="31" t="s">
        <v>702</v>
      </c>
      <c r="S149" s="28" t="s">
        <v>109</v>
      </c>
      <c r="T149" s="28" t="s">
        <v>278</v>
      </c>
      <c r="U149" s="5" t="s">
        <v>164</v>
      </c>
      <c r="V149" s="28" t="s">
        <v>117</v>
      </c>
      <c r="W149" s="7" t="s">
        <v>703</v>
      </c>
      <c r="X149" s="7" t="s">
        <v>38</v>
      </c>
      <c r="Y149" s="5" t="s">
        <v>159</v>
      </c>
      <c r="Z149" s="5" t="s">
        <v>38</v>
      </c>
      <c r="AA149" s="6" t="s">
        <v>38</v>
      </c>
      <c r="AB149" s="6" t="s">
        <v>38</v>
      </c>
      <c r="AC149" s="6" t="s">
        <v>38</v>
      </c>
      <c r="AD149" s="6" t="s">
        <v>38</v>
      </c>
      <c r="AE149" s="6" t="s">
        <v>38</v>
      </c>
    </row>
    <row r="150">
      <c r="A150" s="28" t="s">
        <v>704</v>
      </c>
      <c r="B150" s="6" t="s">
        <v>705</v>
      </c>
      <c r="C150" s="6" t="s">
        <v>199</v>
      </c>
      <c r="D150" s="7" t="s">
        <v>686</v>
      </c>
      <c r="E150" s="28" t="s">
        <v>687</v>
      </c>
      <c r="F150" s="5" t="s">
        <v>22</v>
      </c>
      <c r="G150" s="6" t="s">
        <v>215</v>
      </c>
      <c r="H150" s="6" t="s">
        <v>38</v>
      </c>
      <c r="I150" s="6" t="s">
        <v>38</v>
      </c>
      <c r="J150" s="8" t="s">
        <v>274</v>
      </c>
      <c r="K150" s="5" t="s">
        <v>275</v>
      </c>
      <c r="L150" s="7" t="s">
        <v>276</v>
      </c>
      <c r="M150" s="9">
        <v>0</v>
      </c>
      <c r="N150" s="5" t="s">
        <v>47</v>
      </c>
      <c r="O150" s="32">
        <v>44571.3172926736</v>
      </c>
      <c r="P150" s="33">
        <v>44571.4200913542</v>
      </c>
      <c r="Q150" s="28" t="s">
        <v>38</v>
      </c>
      <c r="R150" s="29" t="s">
        <v>706</v>
      </c>
      <c r="S150" s="28" t="s">
        <v>109</v>
      </c>
      <c r="T150" s="28" t="s">
        <v>278</v>
      </c>
      <c r="U150" s="5" t="s">
        <v>164</v>
      </c>
      <c r="V150" s="28" t="s">
        <v>117</v>
      </c>
      <c r="W150" s="7" t="s">
        <v>707</v>
      </c>
      <c r="X150" s="7" t="s">
        <v>38</v>
      </c>
      <c r="Y150" s="5" t="s">
        <v>159</v>
      </c>
      <c r="Z150" s="5" t="s">
        <v>38</v>
      </c>
      <c r="AA150" s="6" t="s">
        <v>38</v>
      </c>
      <c r="AB150" s="6" t="s">
        <v>38</v>
      </c>
      <c r="AC150" s="6" t="s">
        <v>38</v>
      </c>
      <c r="AD150" s="6" t="s">
        <v>38</v>
      </c>
      <c r="AE150" s="6" t="s">
        <v>38</v>
      </c>
    </row>
    <row r="151">
      <c r="A151" s="28" t="s">
        <v>708</v>
      </c>
      <c r="B151" s="6" t="s">
        <v>709</v>
      </c>
      <c r="C151" s="6" t="s">
        <v>199</v>
      </c>
      <c r="D151" s="7" t="s">
        <v>686</v>
      </c>
      <c r="E151" s="28" t="s">
        <v>687</v>
      </c>
      <c r="F151" s="5" t="s">
        <v>22</v>
      </c>
      <c r="G151" s="6" t="s">
        <v>215</v>
      </c>
      <c r="H151" s="6" t="s">
        <v>38</v>
      </c>
      <c r="I151" s="6" t="s">
        <v>38</v>
      </c>
      <c r="J151" s="8" t="s">
        <v>710</v>
      </c>
      <c r="K151" s="5" t="s">
        <v>711</v>
      </c>
      <c r="L151" s="7" t="s">
        <v>712</v>
      </c>
      <c r="M151" s="9">
        <v>0</v>
      </c>
      <c r="N151" s="5" t="s">
        <v>233</v>
      </c>
      <c r="O151" s="32">
        <v>44571.3173051273</v>
      </c>
      <c r="P151" s="33">
        <v>44571.4200917014</v>
      </c>
      <c r="Q151" s="28" t="s">
        <v>38</v>
      </c>
      <c r="R151" s="29" t="s">
        <v>38</v>
      </c>
      <c r="S151" s="28" t="s">
        <v>109</v>
      </c>
      <c r="T151" s="28" t="s">
        <v>163</v>
      </c>
      <c r="U151" s="5" t="s">
        <v>164</v>
      </c>
      <c r="V151" s="28" t="s">
        <v>713</v>
      </c>
      <c r="W151" s="7" t="s">
        <v>714</v>
      </c>
      <c r="X151" s="7" t="s">
        <v>38</v>
      </c>
      <c r="Y151" s="5" t="s">
        <v>159</v>
      </c>
      <c r="Z151" s="5" t="s">
        <v>715</v>
      </c>
      <c r="AA151" s="6" t="s">
        <v>38</v>
      </c>
      <c r="AB151" s="6" t="s">
        <v>38</v>
      </c>
      <c r="AC151" s="6" t="s">
        <v>38</v>
      </c>
      <c r="AD151" s="6" t="s">
        <v>38</v>
      </c>
      <c r="AE151" s="6" t="s">
        <v>38</v>
      </c>
    </row>
    <row r="152">
      <c r="A152" s="28" t="s">
        <v>716</v>
      </c>
      <c r="B152" s="6" t="s">
        <v>717</v>
      </c>
      <c r="C152" s="6" t="s">
        <v>199</v>
      </c>
      <c r="D152" s="7" t="s">
        <v>686</v>
      </c>
      <c r="E152" s="28" t="s">
        <v>687</v>
      </c>
      <c r="F152" s="5" t="s">
        <v>22</v>
      </c>
      <c r="G152" s="6" t="s">
        <v>215</v>
      </c>
      <c r="H152" s="6" t="s">
        <v>38</v>
      </c>
      <c r="I152" s="6" t="s">
        <v>38</v>
      </c>
      <c r="J152" s="8" t="s">
        <v>268</v>
      </c>
      <c r="K152" s="5" t="s">
        <v>269</v>
      </c>
      <c r="L152" s="7" t="s">
        <v>270</v>
      </c>
      <c r="M152" s="9">
        <v>0</v>
      </c>
      <c r="N152" s="5" t="s">
        <v>47</v>
      </c>
      <c r="O152" s="32">
        <v>44571.317315625</v>
      </c>
      <c r="P152" s="33">
        <v>44571.4200917014</v>
      </c>
      <c r="Q152" s="28" t="s">
        <v>38</v>
      </c>
      <c r="R152" s="29" t="s">
        <v>718</v>
      </c>
      <c r="S152" s="28" t="s">
        <v>109</v>
      </c>
      <c r="T152" s="28" t="s">
        <v>689</v>
      </c>
      <c r="U152" s="5" t="s">
        <v>164</v>
      </c>
      <c r="V152" s="28" t="s">
        <v>271</v>
      </c>
      <c r="W152" s="7" t="s">
        <v>719</v>
      </c>
      <c r="X152" s="7" t="s">
        <v>38</v>
      </c>
      <c r="Y152" s="5" t="s">
        <v>188</v>
      </c>
      <c r="Z152" s="5" t="s">
        <v>38</v>
      </c>
      <c r="AA152" s="6" t="s">
        <v>38</v>
      </c>
      <c r="AB152" s="6" t="s">
        <v>38</v>
      </c>
      <c r="AC152" s="6" t="s">
        <v>38</v>
      </c>
      <c r="AD152" s="6" t="s">
        <v>38</v>
      </c>
      <c r="AE152" s="6" t="s">
        <v>38</v>
      </c>
    </row>
    <row r="153">
      <c r="A153" s="28" t="s">
        <v>720</v>
      </c>
      <c r="B153" s="6" t="s">
        <v>721</v>
      </c>
      <c r="C153" s="6" t="s">
        <v>556</v>
      </c>
      <c r="D153" s="7" t="s">
        <v>686</v>
      </c>
      <c r="E153" s="28" t="s">
        <v>687</v>
      </c>
      <c r="F153" s="5" t="s">
        <v>22</v>
      </c>
      <c r="G153" s="6" t="s">
        <v>215</v>
      </c>
      <c r="H153" s="6" t="s">
        <v>38</v>
      </c>
      <c r="I153" s="6" t="s">
        <v>38</v>
      </c>
      <c r="J153" s="8" t="s">
        <v>268</v>
      </c>
      <c r="K153" s="5" t="s">
        <v>269</v>
      </c>
      <c r="L153" s="7" t="s">
        <v>270</v>
      </c>
      <c r="M153" s="9">
        <v>0</v>
      </c>
      <c r="N153" s="5" t="s">
        <v>47</v>
      </c>
      <c r="O153" s="32">
        <v>44571.3173257755</v>
      </c>
      <c r="P153" s="33">
        <v>44571.4200918982</v>
      </c>
      <c r="Q153" s="28" t="s">
        <v>38</v>
      </c>
      <c r="R153" s="29" t="s">
        <v>722</v>
      </c>
      <c r="S153" s="28" t="s">
        <v>109</v>
      </c>
      <c r="T153" s="28" t="s">
        <v>163</v>
      </c>
      <c r="U153" s="5" t="s">
        <v>164</v>
      </c>
      <c r="V153" s="28" t="s">
        <v>271</v>
      </c>
      <c r="W153" s="7" t="s">
        <v>723</v>
      </c>
      <c r="X153" s="7" t="s">
        <v>38</v>
      </c>
      <c r="Y153" s="5" t="s">
        <v>188</v>
      </c>
      <c r="Z153" s="5" t="s">
        <v>38</v>
      </c>
      <c r="AA153" s="6" t="s">
        <v>38</v>
      </c>
      <c r="AB153" s="6" t="s">
        <v>38</v>
      </c>
      <c r="AC153" s="6" t="s">
        <v>38</v>
      </c>
      <c r="AD153" s="6" t="s">
        <v>38</v>
      </c>
      <c r="AE153" s="6" t="s">
        <v>38</v>
      </c>
    </row>
    <row r="154">
      <c r="A154" s="28" t="s">
        <v>724</v>
      </c>
      <c r="B154" s="6" t="s">
        <v>725</v>
      </c>
      <c r="C154" s="6" t="s">
        <v>556</v>
      </c>
      <c r="D154" s="7" t="s">
        <v>686</v>
      </c>
      <c r="E154" s="28" t="s">
        <v>687</v>
      </c>
      <c r="F154" s="5" t="s">
        <v>22</v>
      </c>
      <c r="G154" s="6" t="s">
        <v>215</v>
      </c>
      <c r="H154" s="6" t="s">
        <v>38</v>
      </c>
      <c r="I154" s="6" t="s">
        <v>38</v>
      </c>
      <c r="J154" s="8" t="s">
        <v>268</v>
      </c>
      <c r="K154" s="5" t="s">
        <v>269</v>
      </c>
      <c r="L154" s="7" t="s">
        <v>270</v>
      </c>
      <c r="M154" s="9">
        <v>0</v>
      </c>
      <c r="N154" s="5" t="s">
        <v>183</v>
      </c>
      <c r="O154" s="32">
        <v>44571.3173364236</v>
      </c>
      <c r="P154" s="33">
        <v>44571.4200918982</v>
      </c>
      <c r="Q154" s="28" t="s">
        <v>38</v>
      </c>
      <c r="R154" s="29" t="s">
        <v>38</v>
      </c>
      <c r="S154" s="28" t="s">
        <v>109</v>
      </c>
      <c r="T154" s="28" t="s">
        <v>163</v>
      </c>
      <c r="U154" s="5" t="s">
        <v>164</v>
      </c>
      <c r="V154" s="28" t="s">
        <v>271</v>
      </c>
      <c r="W154" s="7" t="s">
        <v>726</v>
      </c>
      <c r="X154" s="7" t="s">
        <v>38</v>
      </c>
      <c r="Y154" s="5" t="s">
        <v>188</v>
      </c>
      <c r="Z154" s="5" t="s">
        <v>38</v>
      </c>
      <c r="AA154" s="6" t="s">
        <v>38</v>
      </c>
      <c r="AB154" s="6" t="s">
        <v>38</v>
      </c>
      <c r="AC154" s="6" t="s">
        <v>38</v>
      </c>
      <c r="AD154" s="6" t="s">
        <v>38</v>
      </c>
      <c r="AE154" s="6" t="s">
        <v>38</v>
      </c>
    </row>
    <row r="155">
      <c r="A155" s="28" t="s">
        <v>727</v>
      </c>
      <c r="B155" s="6" t="s">
        <v>728</v>
      </c>
      <c r="C155" s="6" t="s">
        <v>556</v>
      </c>
      <c r="D155" s="7" t="s">
        <v>686</v>
      </c>
      <c r="E155" s="28" t="s">
        <v>687</v>
      </c>
      <c r="F155" s="5" t="s">
        <v>22</v>
      </c>
      <c r="G155" s="6" t="s">
        <v>215</v>
      </c>
      <c r="H155" s="6" t="s">
        <v>38</v>
      </c>
      <c r="I155" s="6" t="s">
        <v>38</v>
      </c>
      <c r="J155" s="8" t="s">
        <v>268</v>
      </c>
      <c r="K155" s="5" t="s">
        <v>269</v>
      </c>
      <c r="L155" s="7" t="s">
        <v>270</v>
      </c>
      <c r="M155" s="9">
        <v>0</v>
      </c>
      <c r="N155" s="5" t="s">
        <v>47</v>
      </c>
      <c r="O155" s="32">
        <v>44571.3173458333</v>
      </c>
      <c r="P155" s="33">
        <v>44571.4200920949</v>
      </c>
      <c r="Q155" s="28" t="s">
        <v>38</v>
      </c>
      <c r="R155" s="29" t="s">
        <v>729</v>
      </c>
      <c r="S155" s="28" t="s">
        <v>109</v>
      </c>
      <c r="T155" s="28" t="s">
        <v>163</v>
      </c>
      <c r="U155" s="5" t="s">
        <v>164</v>
      </c>
      <c r="V155" s="28" t="s">
        <v>271</v>
      </c>
      <c r="W155" s="7" t="s">
        <v>730</v>
      </c>
      <c r="X155" s="7" t="s">
        <v>38</v>
      </c>
      <c r="Y155" s="5" t="s">
        <v>188</v>
      </c>
      <c r="Z155" s="5" t="s">
        <v>38</v>
      </c>
      <c r="AA155" s="6" t="s">
        <v>38</v>
      </c>
      <c r="AB155" s="6" t="s">
        <v>38</v>
      </c>
      <c r="AC155" s="6" t="s">
        <v>38</v>
      </c>
      <c r="AD155" s="6" t="s">
        <v>38</v>
      </c>
      <c r="AE155" s="6" t="s">
        <v>38</v>
      </c>
    </row>
    <row r="156">
      <c r="A156" s="28" t="s">
        <v>731</v>
      </c>
      <c r="B156" s="6" t="s">
        <v>732</v>
      </c>
      <c r="C156" s="6" t="s">
        <v>199</v>
      </c>
      <c r="D156" s="7" t="s">
        <v>686</v>
      </c>
      <c r="E156" s="28" t="s">
        <v>687</v>
      </c>
      <c r="F156" s="5" t="s">
        <v>22</v>
      </c>
      <c r="G156" s="6" t="s">
        <v>215</v>
      </c>
      <c r="H156" s="6" t="s">
        <v>38</v>
      </c>
      <c r="I156" s="6" t="s">
        <v>38</v>
      </c>
      <c r="J156" s="8" t="s">
        <v>268</v>
      </c>
      <c r="K156" s="5" t="s">
        <v>269</v>
      </c>
      <c r="L156" s="7" t="s">
        <v>270</v>
      </c>
      <c r="M156" s="9">
        <v>0</v>
      </c>
      <c r="N156" s="5" t="s">
        <v>47</v>
      </c>
      <c r="O156" s="32">
        <v>44571.3173564815</v>
      </c>
      <c r="P156" s="33">
        <v>44571.4200920949</v>
      </c>
      <c r="Q156" s="28" t="s">
        <v>38</v>
      </c>
      <c r="R156" s="29" t="s">
        <v>733</v>
      </c>
      <c r="S156" s="28" t="s">
        <v>109</v>
      </c>
      <c r="T156" s="28" t="s">
        <v>278</v>
      </c>
      <c r="U156" s="5" t="s">
        <v>164</v>
      </c>
      <c r="V156" s="28" t="s">
        <v>271</v>
      </c>
      <c r="W156" s="7" t="s">
        <v>734</v>
      </c>
      <c r="X156" s="7" t="s">
        <v>38</v>
      </c>
      <c r="Y156" s="5" t="s">
        <v>188</v>
      </c>
      <c r="Z156" s="5" t="s">
        <v>38</v>
      </c>
      <c r="AA156" s="6" t="s">
        <v>38</v>
      </c>
      <c r="AB156" s="6" t="s">
        <v>38</v>
      </c>
      <c r="AC156" s="6" t="s">
        <v>38</v>
      </c>
      <c r="AD156" s="6" t="s">
        <v>38</v>
      </c>
      <c r="AE156" s="6" t="s">
        <v>38</v>
      </c>
    </row>
    <row r="157">
      <c r="A157" s="28" t="s">
        <v>735</v>
      </c>
      <c r="B157" s="6" t="s">
        <v>725</v>
      </c>
      <c r="C157" s="6" t="s">
        <v>556</v>
      </c>
      <c r="D157" s="7" t="s">
        <v>686</v>
      </c>
      <c r="E157" s="28" t="s">
        <v>687</v>
      </c>
      <c r="F157" s="5" t="s">
        <v>22</v>
      </c>
      <c r="G157" s="6" t="s">
        <v>215</v>
      </c>
      <c r="H157" s="6" t="s">
        <v>38</v>
      </c>
      <c r="I157" s="6" t="s">
        <v>38</v>
      </c>
      <c r="J157" s="8" t="s">
        <v>268</v>
      </c>
      <c r="K157" s="5" t="s">
        <v>269</v>
      </c>
      <c r="L157" s="7" t="s">
        <v>270</v>
      </c>
      <c r="M157" s="9">
        <v>0</v>
      </c>
      <c r="N157" s="5" t="s">
        <v>183</v>
      </c>
      <c r="O157" s="32">
        <v>44571.3173666667</v>
      </c>
      <c r="P157" s="33">
        <v>44571.4200922454</v>
      </c>
      <c r="Q157" s="28" t="s">
        <v>38</v>
      </c>
      <c r="R157" s="29" t="s">
        <v>38</v>
      </c>
      <c r="S157" s="28" t="s">
        <v>109</v>
      </c>
      <c r="T157" s="28" t="s">
        <v>736</v>
      </c>
      <c r="U157" s="5" t="s">
        <v>186</v>
      </c>
      <c r="V157" s="28" t="s">
        <v>271</v>
      </c>
      <c r="W157" s="7" t="s">
        <v>737</v>
      </c>
      <c r="X157" s="7" t="s">
        <v>38</v>
      </c>
      <c r="Y157" s="5" t="s">
        <v>188</v>
      </c>
      <c r="Z157" s="5" t="s">
        <v>38</v>
      </c>
      <c r="AA157" s="6" t="s">
        <v>38</v>
      </c>
      <c r="AB157" s="6" t="s">
        <v>38</v>
      </c>
      <c r="AC157" s="6" t="s">
        <v>38</v>
      </c>
      <c r="AD157" s="6" t="s">
        <v>38</v>
      </c>
      <c r="AE157" s="6" t="s">
        <v>38</v>
      </c>
    </row>
    <row r="158">
      <c r="A158" s="28" t="s">
        <v>738</v>
      </c>
      <c r="B158" s="6" t="s">
        <v>728</v>
      </c>
      <c r="C158" s="6" t="s">
        <v>556</v>
      </c>
      <c r="D158" s="7" t="s">
        <v>686</v>
      </c>
      <c r="E158" s="28" t="s">
        <v>687</v>
      </c>
      <c r="F158" s="5" t="s">
        <v>22</v>
      </c>
      <c r="G158" s="6" t="s">
        <v>215</v>
      </c>
      <c r="H158" s="6" t="s">
        <v>38</v>
      </c>
      <c r="I158" s="6" t="s">
        <v>38</v>
      </c>
      <c r="J158" s="8" t="s">
        <v>268</v>
      </c>
      <c r="K158" s="5" t="s">
        <v>269</v>
      </c>
      <c r="L158" s="7" t="s">
        <v>270</v>
      </c>
      <c r="M158" s="9">
        <v>0</v>
      </c>
      <c r="N158" s="5" t="s">
        <v>47</v>
      </c>
      <c r="O158" s="32">
        <v>44571.317378125</v>
      </c>
      <c r="P158" s="33">
        <v>44571.4200922454</v>
      </c>
      <c r="Q158" s="28" t="s">
        <v>38</v>
      </c>
      <c r="R158" s="29" t="s">
        <v>739</v>
      </c>
      <c r="S158" s="28" t="s">
        <v>109</v>
      </c>
      <c r="T158" s="28" t="s">
        <v>736</v>
      </c>
      <c r="U158" s="5" t="s">
        <v>186</v>
      </c>
      <c r="V158" s="28" t="s">
        <v>271</v>
      </c>
      <c r="W158" s="7" t="s">
        <v>740</v>
      </c>
      <c r="X158" s="7" t="s">
        <v>38</v>
      </c>
      <c r="Y158" s="5" t="s">
        <v>188</v>
      </c>
      <c r="Z158" s="5" t="s">
        <v>38</v>
      </c>
      <c r="AA158" s="6" t="s">
        <v>38</v>
      </c>
      <c r="AB158" s="6" t="s">
        <v>38</v>
      </c>
      <c r="AC158" s="6" t="s">
        <v>38</v>
      </c>
      <c r="AD158" s="6" t="s">
        <v>38</v>
      </c>
      <c r="AE158" s="6" t="s">
        <v>38</v>
      </c>
    </row>
    <row r="159">
      <c r="A159" s="28" t="s">
        <v>741</v>
      </c>
      <c r="B159" s="6" t="s">
        <v>742</v>
      </c>
      <c r="C159" s="6" t="s">
        <v>199</v>
      </c>
      <c r="D159" s="7" t="s">
        <v>686</v>
      </c>
      <c r="E159" s="28" t="s">
        <v>687</v>
      </c>
      <c r="F159" s="5" t="s">
        <v>22</v>
      </c>
      <c r="G159" s="6" t="s">
        <v>215</v>
      </c>
      <c r="H159" s="6" t="s">
        <v>38</v>
      </c>
      <c r="I159" s="6" t="s">
        <v>38</v>
      </c>
      <c r="J159" s="8" t="s">
        <v>268</v>
      </c>
      <c r="K159" s="5" t="s">
        <v>269</v>
      </c>
      <c r="L159" s="7" t="s">
        <v>270</v>
      </c>
      <c r="M159" s="9">
        <v>0</v>
      </c>
      <c r="N159" s="5" t="s">
        <v>47</v>
      </c>
      <c r="O159" s="32">
        <v>44571.3173894676</v>
      </c>
      <c r="P159" s="33">
        <v>44571.4200924421</v>
      </c>
      <c r="Q159" s="28" t="s">
        <v>38</v>
      </c>
      <c r="R159" s="29" t="s">
        <v>743</v>
      </c>
      <c r="S159" s="28" t="s">
        <v>109</v>
      </c>
      <c r="T159" s="28" t="s">
        <v>234</v>
      </c>
      <c r="U159" s="5" t="s">
        <v>235</v>
      </c>
      <c r="V159" s="28" t="s">
        <v>271</v>
      </c>
      <c r="W159" s="7" t="s">
        <v>744</v>
      </c>
      <c r="X159" s="7" t="s">
        <v>38</v>
      </c>
      <c r="Y159" s="5" t="s">
        <v>188</v>
      </c>
      <c r="Z159" s="5" t="s">
        <v>38</v>
      </c>
      <c r="AA159" s="6" t="s">
        <v>38</v>
      </c>
      <c r="AB159" s="6" t="s">
        <v>38</v>
      </c>
      <c r="AC159" s="6" t="s">
        <v>38</v>
      </c>
      <c r="AD159" s="6" t="s">
        <v>38</v>
      </c>
      <c r="AE159" s="6" t="s">
        <v>38</v>
      </c>
    </row>
    <row r="160">
      <c r="A160" s="28" t="s">
        <v>745</v>
      </c>
      <c r="B160" s="6" t="s">
        <v>746</v>
      </c>
      <c r="C160" s="6" t="s">
        <v>199</v>
      </c>
      <c r="D160" s="7" t="s">
        <v>686</v>
      </c>
      <c r="E160" s="28" t="s">
        <v>687</v>
      </c>
      <c r="F160" s="5" t="s">
        <v>22</v>
      </c>
      <c r="G160" s="6" t="s">
        <v>215</v>
      </c>
      <c r="H160" s="6" t="s">
        <v>38</v>
      </c>
      <c r="I160" s="6" t="s">
        <v>38</v>
      </c>
      <c r="J160" s="8" t="s">
        <v>268</v>
      </c>
      <c r="K160" s="5" t="s">
        <v>269</v>
      </c>
      <c r="L160" s="7" t="s">
        <v>270</v>
      </c>
      <c r="M160" s="9">
        <v>0</v>
      </c>
      <c r="N160" s="5" t="s">
        <v>47</v>
      </c>
      <c r="O160" s="32">
        <v>44571.3174010417</v>
      </c>
      <c r="P160" s="33">
        <v>44571.4200924421</v>
      </c>
      <c r="Q160" s="28" t="s">
        <v>38</v>
      </c>
      <c r="R160" s="29" t="s">
        <v>747</v>
      </c>
      <c r="S160" s="28" t="s">
        <v>109</v>
      </c>
      <c r="T160" s="28" t="s">
        <v>234</v>
      </c>
      <c r="U160" s="5" t="s">
        <v>235</v>
      </c>
      <c r="V160" s="28" t="s">
        <v>271</v>
      </c>
      <c r="W160" s="7" t="s">
        <v>748</v>
      </c>
      <c r="X160" s="7" t="s">
        <v>38</v>
      </c>
      <c r="Y160" s="5" t="s">
        <v>188</v>
      </c>
      <c r="Z160" s="5" t="s">
        <v>38</v>
      </c>
      <c r="AA160" s="6" t="s">
        <v>38</v>
      </c>
      <c r="AB160" s="6" t="s">
        <v>38</v>
      </c>
      <c r="AC160" s="6" t="s">
        <v>38</v>
      </c>
      <c r="AD160" s="6" t="s">
        <v>38</v>
      </c>
      <c r="AE160" s="6" t="s">
        <v>38</v>
      </c>
    </row>
    <row r="161">
      <c r="A161" s="28" t="s">
        <v>749</v>
      </c>
      <c r="B161" s="6" t="s">
        <v>750</v>
      </c>
      <c r="C161" s="6" t="s">
        <v>199</v>
      </c>
      <c r="D161" s="7" t="s">
        <v>686</v>
      </c>
      <c r="E161" s="28" t="s">
        <v>687</v>
      </c>
      <c r="F161" s="5" t="s">
        <v>22</v>
      </c>
      <c r="G161" s="6" t="s">
        <v>215</v>
      </c>
      <c r="H161" s="6" t="s">
        <v>38</v>
      </c>
      <c r="I161" s="6" t="s">
        <v>38</v>
      </c>
      <c r="J161" s="8" t="s">
        <v>268</v>
      </c>
      <c r="K161" s="5" t="s">
        <v>269</v>
      </c>
      <c r="L161" s="7" t="s">
        <v>270</v>
      </c>
      <c r="M161" s="9">
        <v>0</v>
      </c>
      <c r="N161" s="5" t="s">
        <v>47</v>
      </c>
      <c r="O161" s="32">
        <v>44571.3174133449</v>
      </c>
      <c r="P161" s="33">
        <v>44571.4200926273</v>
      </c>
      <c r="Q161" s="28" t="s">
        <v>38</v>
      </c>
      <c r="R161" s="29" t="s">
        <v>751</v>
      </c>
      <c r="S161" s="28" t="s">
        <v>109</v>
      </c>
      <c r="T161" s="28" t="s">
        <v>234</v>
      </c>
      <c r="U161" s="5" t="s">
        <v>235</v>
      </c>
      <c r="V161" s="28" t="s">
        <v>271</v>
      </c>
      <c r="W161" s="7" t="s">
        <v>752</v>
      </c>
      <c r="X161" s="7" t="s">
        <v>38</v>
      </c>
      <c r="Y161" s="5" t="s">
        <v>188</v>
      </c>
      <c r="Z161" s="5" t="s">
        <v>38</v>
      </c>
      <c r="AA161" s="6" t="s">
        <v>38</v>
      </c>
      <c r="AB161" s="6" t="s">
        <v>38</v>
      </c>
      <c r="AC161" s="6" t="s">
        <v>38</v>
      </c>
      <c r="AD161" s="6" t="s">
        <v>38</v>
      </c>
      <c r="AE161" s="6" t="s">
        <v>38</v>
      </c>
    </row>
    <row r="162">
      <c r="A162" s="28" t="s">
        <v>753</v>
      </c>
      <c r="B162" s="6" t="s">
        <v>754</v>
      </c>
      <c r="C162" s="6" t="s">
        <v>199</v>
      </c>
      <c r="D162" s="7" t="s">
        <v>686</v>
      </c>
      <c r="E162" s="28" t="s">
        <v>687</v>
      </c>
      <c r="F162" s="5" t="s">
        <v>22</v>
      </c>
      <c r="G162" s="6" t="s">
        <v>215</v>
      </c>
      <c r="H162" s="6" t="s">
        <v>38</v>
      </c>
      <c r="I162" s="6" t="s">
        <v>38</v>
      </c>
      <c r="J162" s="8" t="s">
        <v>268</v>
      </c>
      <c r="K162" s="5" t="s">
        <v>269</v>
      </c>
      <c r="L162" s="7" t="s">
        <v>270</v>
      </c>
      <c r="M162" s="9">
        <v>0</v>
      </c>
      <c r="N162" s="5" t="s">
        <v>47</v>
      </c>
      <c r="O162" s="32">
        <v>44571.3174247338</v>
      </c>
      <c r="P162" s="33">
        <v>44571.4200926273</v>
      </c>
      <c r="Q162" s="28" t="s">
        <v>38</v>
      </c>
      <c r="R162" s="29" t="s">
        <v>755</v>
      </c>
      <c r="S162" s="28" t="s">
        <v>109</v>
      </c>
      <c r="T162" s="28" t="s">
        <v>234</v>
      </c>
      <c r="U162" s="5" t="s">
        <v>235</v>
      </c>
      <c r="V162" s="28" t="s">
        <v>271</v>
      </c>
      <c r="W162" s="7" t="s">
        <v>756</v>
      </c>
      <c r="X162" s="7" t="s">
        <v>38</v>
      </c>
      <c r="Y162" s="5" t="s">
        <v>188</v>
      </c>
      <c r="Z162" s="5" t="s">
        <v>38</v>
      </c>
      <c r="AA162" s="6" t="s">
        <v>38</v>
      </c>
      <c r="AB162" s="6" t="s">
        <v>38</v>
      </c>
      <c r="AC162" s="6" t="s">
        <v>38</v>
      </c>
      <c r="AD162" s="6" t="s">
        <v>38</v>
      </c>
      <c r="AE162" s="6" t="s">
        <v>38</v>
      </c>
    </row>
    <row r="163">
      <c r="A163" s="28" t="s">
        <v>757</v>
      </c>
      <c r="B163" s="6" t="s">
        <v>758</v>
      </c>
      <c r="C163" s="6" t="s">
        <v>199</v>
      </c>
      <c r="D163" s="7" t="s">
        <v>686</v>
      </c>
      <c r="E163" s="28" t="s">
        <v>687</v>
      </c>
      <c r="F163" s="5" t="s">
        <v>22</v>
      </c>
      <c r="G163" s="6" t="s">
        <v>215</v>
      </c>
      <c r="H163" s="6" t="s">
        <v>38</v>
      </c>
      <c r="I163" s="6" t="s">
        <v>38</v>
      </c>
      <c r="J163" s="8" t="s">
        <v>268</v>
      </c>
      <c r="K163" s="5" t="s">
        <v>269</v>
      </c>
      <c r="L163" s="7" t="s">
        <v>270</v>
      </c>
      <c r="M163" s="9">
        <v>0</v>
      </c>
      <c r="N163" s="5" t="s">
        <v>47</v>
      </c>
      <c r="O163" s="32">
        <v>44571.3174350347</v>
      </c>
      <c r="P163" s="33">
        <v>44571.4200927894</v>
      </c>
      <c r="Q163" s="28" t="s">
        <v>38</v>
      </c>
      <c r="R163" s="29" t="s">
        <v>759</v>
      </c>
      <c r="S163" s="28" t="s">
        <v>109</v>
      </c>
      <c r="T163" s="28" t="s">
        <v>234</v>
      </c>
      <c r="U163" s="5" t="s">
        <v>235</v>
      </c>
      <c r="V163" s="28" t="s">
        <v>271</v>
      </c>
      <c r="W163" s="7" t="s">
        <v>760</v>
      </c>
      <c r="X163" s="7" t="s">
        <v>38</v>
      </c>
      <c r="Y163" s="5" t="s">
        <v>188</v>
      </c>
      <c r="Z163" s="5" t="s">
        <v>38</v>
      </c>
      <c r="AA163" s="6" t="s">
        <v>38</v>
      </c>
      <c r="AB163" s="6" t="s">
        <v>38</v>
      </c>
      <c r="AC163" s="6" t="s">
        <v>38</v>
      </c>
      <c r="AD163" s="6" t="s">
        <v>38</v>
      </c>
      <c r="AE163" s="6" t="s">
        <v>38</v>
      </c>
    </row>
    <row r="164">
      <c r="A164" s="28" t="s">
        <v>761</v>
      </c>
      <c r="B164" s="6" t="s">
        <v>762</v>
      </c>
      <c r="C164" s="6" t="s">
        <v>199</v>
      </c>
      <c r="D164" s="7" t="s">
        <v>686</v>
      </c>
      <c r="E164" s="28" t="s">
        <v>687</v>
      </c>
      <c r="F164" s="5" t="s">
        <v>22</v>
      </c>
      <c r="G164" s="6" t="s">
        <v>215</v>
      </c>
      <c r="H164" s="6" t="s">
        <v>38</v>
      </c>
      <c r="I164" s="6" t="s">
        <v>38</v>
      </c>
      <c r="J164" s="8" t="s">
        <v>268</v>
      </c>
      <c r="K164" s="5" t="s">
        <v>269</v>
      </c>
      <c r="L164" s="7" t="s">
        <v>270</v>
      </c>
      <c r="M164" s="9">
        <v>0</v>
      </c>
      <c r="N164" s="5" t="s">
        <v>233</v>
      </c>
      <c r="O164" s="32">
        <v>44571.3174453356</v>
      </c>
      <c r="P164" s="33">
        <v>44571.4200927894</v>
      </c>
      <c r="Q164" s="28" t="s">
        <v>38</v>
      </c>
      <c r="R164" s="29" t="s">
        <v>763</v>
      </c>
      <c r="S164" s="28" t="s">
        <v>109</v>
      </c>
      <c r="T164" s="28" t="s">
        <v>234</v>
      </c>
      <c r="U164" s="5" t="s">
        <v>235</v>
      </c>
      <c r="V164" s="28" t="s">
        <v>271</v>
      </c>
      <c r="W164" s="7" t="s">
        <v>764</v>
      </c>
      <c r="X164" s="7" t="s">
        <v>38</v>
      </c>
      <c r="Y164" s="5" t="s">
        <v>188</v>
      </c>
      <c r="Z164" s="5" t="s">
        <v>765</v>
      </c>
      <c r="AA164" s="6" t="s">
        <v>38</v>
      </c>
      <c r="AB164" s="6" t="s">
        <v>38</v>
      </c>
      <c r="AC164" s="6" t="s">
        <v>38</v>
      </c>
      <c r="AD164" s="6" t="s">
        <v>38</v>
      </c>
      <c r="AE164" s="6" t="s">
        <v>38</v>
      </c>
    </row>
    <row r="165">
      <c r="A165" s="28" t="s">
        <v>766</v>
      </c>
      <c r="B165" s="6" t="s">
        <v>767</v>
      </c>
      <c r="C165" s="6" t="s">
        <v>199</v>
      </c>
      <c r="D165" s="7" t="s">
        <v>686</v>
      </c>
      <c r="E165" s="28" t="s">
        <v>687</v>
      </c>
      <c r="F165" s="5" t="s">
        <v>22</v>
      </c>
      <c r="G165" s="6" t="s">
        <v>215</v>
      </c>
      <c r="H165" s="6" t="s">
        <v>38</v>
      </c>
      <c r="I165" s="6" t="s">
        <v>38</v>
      </c>
      <c r="J165" s="8" t="s">
        <v>268</v>
      </c>
      <c r="K165" s="5" t="s">
        <v>269</v>
      </c>
      <c r="L165" s="7" t="s">
        <v>270</v>
      </c>
      <c r="M165" s="9">
        <v>0</v>
      </c>
      <c r="N165" s="5" t="s">
        <v>47</v>
      </c>
      <c r="O165" s="32">
        <v>44571.3174565625</v>
      </c>
      <c r="P165" s="33">
        <v>44571.4200927894</v>
      </c>
      <c r="Q165" s="28" t="s">
        <v>38</v>
      </c>
      <c r="R165" s="29" t="s">
        <v>768</v>
      </c>
      <c r="S165" s="28" t="s">
        <v>109</v>
      </c>
      <c r="T165" s="28" t="s">
        <v>234</v>
      </c>
      <c r="U165" s="5" t="s">
        <v>235</v>
      </c>
      <c r="V165" s="28" t="s">
        <v>271</v>
      </c>
      <c r="W165" s="7" t="s">
        <v>769</v>
      </c>
      <c r="X165" s="7" t="s">
        <v>38</v>
      </c>
      <c r="Y165" s="5" t="s">
        <v>188</v>
      </c>
      <c r="Z165" s="5" t="s">
        <v>38</v>
      </c>
      <c r="AA165" s="6" t="s">
        <v>38</v>
      </c>
      <c r="AB165" s="6" t="s">
        <v>38</v>
      </c>
      <c r="AC165" s="6" t="s">
        <v>38</v>
      </c>
      <c r="AD165" s="6" t="s">
        <v>38</v>
      </c>
      <c r="AE165" s="6" t="s">
        <v>38</v>
      </c>
    </row>
    <row r="166">
      <c r="A166" s="28" t="s">
        <v>770</v>
      </c>
      <c r="B166" s="6" t="s">
        <v>742</v>
      </c>
      <c r="C166" s="6" t="s">
        <v>199</v>
      </c>
      <c r="D166" s="7" t="s">
        <v>686</v>
      </c>
      <c r="E166" s="28" t="s">
        <v>687</v>
      </c>
      <c r="F166" s="5" t="s">
        <v>214</v>
      </c>
      <c r="G166" s="6" t="s">
        <v>215</v>
      </c>
      <c r="H166" s="6" t="s">
        <v>38</v>
      </c>
      <c r="I166" s="6" t="s">
        <v>38</v>
      </c>
      <c r="J166" s="8" t="s">
        <v>268</v>
      </c>
      <c r="K166" s="5" t="s">
        <v>269</v>
      </c>
      <c r="L166" s="7" t="s">
        <v>270</v>
      </c>
      <c r="M166" s="9">
        <v>0</v>
      </c>
      <c r="N166" s="5" t="s">
        <v>47</v>
      </c>
      <c r="O166" s="32">
        <v>44571.3174695949</v>
      </c>
      <c r="P166" s="33">
        <v>44571.4200937153</v>
      </c>
      <c r="Q166" s="28" t="s">
        <v>38</v>
      </c>
      <c r="R166" s="29" t="s">
        <v>771</v>
      </c>
      <c r="S166" s="28" t="s">
        <v>109</v>
      </c>
      <c r="T166" s="28" t="s">
        <v>772</v>
      </c>
      <c r="U166" s="5" t="s">
        <v>256</v>
      </c>
      <c r="V166" s="28" t="s">
        <v>271</v>
      </c>
      <c r="W166" s="7" t="s">
        <v>38</v>
      </c>
      <c r="X166" s="7" t="s">
        <v>38</v>
      </c>
      <c r="Y166" s="5" t="s">
        <v>38</v>
      </c>
      <c r="Z166" s="5" t="s">
        <v>38</v>
      </c>
      <c r="AA166" s="6" t="s">
        <v>38</v>
      </c>
      <c r="AB166" s="6" t="s">
        <v>38</v>
      </c>
      <c r="AC166" s="6" t="s">
        <v>38</v>
      </c>
      <c r="AD166" s="6" t="s">
        <v>38</v>
      </c>
      <c r="AE166" s="6" t="s">
        <v>38</v>
      </c>
    </row>
    <row r="167">
      <c r="A167" s="28" t="s">
        <v>773</v>
      </c>
      <c r="B167" s="6" t="s">
        <v>774</v>
      </c>
      <c r="C167" s="6" t="s">
        <v>199</v>
      </c>
      <c r="D167" s="7" t="s">
        <v>686</v>
      </c>
      <c r="E167" s="28" t="s">
        <v>687</v>
      </c>
      <c r="F167" s="5" t="s">
        <v>214</v>
      </c>
      <c r="G167" s="6" t="s">
        <v>215</v>
      </c>
      <c r="H167" s="6" t="s">
        <v>38</v>
      </c>
      <c r="I167" s="6" t="s">
        <v>38</v>
      </c>
      <c r="J167" s="8" t="s">
        <v>268</v>
      </c>
      <c r="K167" s="5" t="s">
        <v>269</v>
      </c>
      <c r="L167" s="7" t="s">
        <v>270</v>
      </c>
      <c r="M167" s="9">
        <v>0</v>
      </c>
      <c r="N167" s="5" t="s">
        <v>233</v>
      </c>
      <c r="O167" s="32">
        <v>44571.3174699421</v>
      </c>
      <c r="P167" s="33">
        <v>44571.4200937153</v>
      </c>
      <c r="Q167" s="28" t="s">
        <v>38</v>
      </c>
      <c r="R167" s="29" t="s">
        <v>38</v>
      </c>
      <c r="S167" s="28" t="s">
        <v>109</v>
      </c>
      <c r="T167" s="28" t="s">
        <v>772</v>
      </c>
      <c r="U167" s="5" t="s">
        <v>256</v>
      </c>
      <c r="V167" s="28" t="s">
        <v>271</v>
      </c>
      <c r="W167" s="7" t="s">
        <v>38</v>
      </c>
      <c r="X167" s="7" t="s">
        <v>38</v>
      </c>
      <c r="Y167" s="5" t="s">
        <v>38</v>
      </c>
      <c r="Z167" s="5" t="s">
        <v>38</v>
      </c>
      <c r="AA167" s="6" t="s">
        <v>38</v>
      </c>
      <c r="AB167" s="6" t="s">
        <v>38</v>
      </c>
      <c r="AC167" s="6" t="s">
        <v>38</v>
      </c>
      <c r="AD167" s="6" t="s">
        <v>38</v>
      </c>
      <c r="AE167" s="6" t="s">
        <v>38</v>
      </c>
    </row>
    <row r="168">
      <c r="A168" s="28" t="s">
        <v>775</v>
      </c>
      <c r="B168" s="6" t="s">
        <v>776</v>
      </c>
      <c r="C168" s="6" t="s">
        <v>199</v>
      </c>
      <c r="D168" s="7" t="s">
        <v>686</v>
      </c>
      <c r="E168" s="28" t="s">
        <v>687</v>
      </c>
      <c r="F168" s="5" t="s">
        <v>214</v>
      </c>
      <c r="G168" s="6" t="s">
        <v>215</v>
      </c>
      <c r="H168" s="6" t="s">
        <v>38</v>
      </c>
      <c r="I168" s="6" t="s">
        <v>38</v>
      </c>
      <c r="J168" s="8" t="s">
        <v>268</v>
      </c>
      <c r="K168" s="5" t="s">
        <v>269</v>
      </c>
      <c r="L168" s="7" t="s">
        <v>270</v>
      </c>
      <c r="M168" s="9">
        <v>0</v>
      </c>
      <c r="N168" s="5" t="s">
        <v>233</v>
      </c>
      <c r="O168" s="32">
        <v>44571.3174701389</v>
      </c>
      <c r="P168" s="33">
        <v>44571.4200939005</v>
      </c>
      <c r="Q168" s="28" t="s">
        <v>38</v>
      </c>
      <c r="R168" s="29" t="s">
        <v>38</v>
      </c>
      <c r="S168" s="28" t="s">
        <v>109</v>
      </c>
      <c r="T168" s="28" t="s">
        <v>772</v>
      </c>
      <c r="U168" s="5" t="s">
        <v>256</v>
      </c>
      <c r="V168" s="28" t="s">
        <v>271</v>
      </c>
      <c r="W168" s="7" t="s">
        <v>38</v>
      </c>
      <c r="X168" s="7" t="s">
        <v>38</v>
      </c>
      <c r="Y168" s="5" t="s">
        <v>38</v>
      </c>
      <c r="Z168" s="5" t="s">
        <v>38</v>
      </c>
      <c r="AA168" s="6" t="s">
        <v>38</v>
      </c>
      <c r="AB168" s="6" t="s">
        <v>38</v>
      </c>
      <c r="AC168" s="6" t="s">
        <v>38</v>
      </c>
      <c r="AD168" s="6" t="s">
        <v>38</v>
      </c>
      <c r="AE168" s="6" t="s">
        <v>38</v>
      </c>
    </row>
    <row r="169">
      <c r="A169" s="28" t="s">
        <v>777</v>
      </c>
      <c r="B169" s="6" t="s">
        <v>778</v>
      </c>
      <c r="C169" s="6" t="s">
        <v>199</v>
      </c>
      <c r="D169" s="7" t="s">
        <v>686</v>
      </c>
      <c r="E169" s="28" t="s">
        <v>687</v>
      </c>
      <c r="F169" s="5" t="s">
        <v>214</v>
      </c>
      <c r="G169" s="6" t="s">
        <v>215</v>
      </c>
      <c r="H169" s="6" t="s">
        <v>38</v>
      </c>
      <c r="I169" s="6" t="s">
        <v>38</v>
      </c>
      <c r="J169" s="8" t="s">
        <v>268</v>
      </c>
      <c r="K169" s="5" t="s">
        <v>269</v>
      </c>
      <c r="L169" s="7" t="s">
        <v>270</v>
      </c>
      <c r="M169" s="9">
        <v>0</v>
      </c>
      <c r="N169" s="5" t="s">
        <v>233</v>
      </c>
      <c r="O169" s="32">
        <v>44571.3174702894</v>
      </c>
      <c r="P169" s="33">
        <v>44571.4200940625</v>
      </c>
      <c r="Q169" s="28" t="s">
        <v>38</v>
      </c>
      <c r="R169" s="29" t="s">
        <v>38</v>
      </c>
      <c r="S169" s="28" t="s">
        <v>109</v>
      </c>
      <c r="T169" s="28" t="s">
        <v>772</v>
      </c>
      <c r="U169" s="5" t="s">
        <v>256</v>
      </c>
      <c r="V169" s="28" t="s">
        <v>271</v>
      </c>
      <c r="W169" s="7" t="s">
        <v>38</v>
      </c>
      <c r="X169" s="7" t="s">
        <v>38</v>
      </c>
      <c r="Y169" s="5" t="s">
        <v>38</v>
      </c>
      <c r="Z169" s="5" t="s">
        <v>38</v>
      </c>
      <c r="AA169" s="6" t="s">
        <v>38</v>
      </c>
      <c r="AB169" s="6" t="s">
        <v>38</v>
      </c>
      <c r="AC169" s="6" t="s">
        <v>38</v>
      </c>
      <c r="AD169" s="6" t="s">
        <v>38</v>
      </c>
      <c r="AE169" s="6" t="s">
        <v>38</v>
      </c>
    </row>
    <row r="170">
      <c r="A170" s="28" t="s">
        <v>779</v>
      </c>
      <c r="B170" s="6" t="s">
        <v>780</v>
      </c>
      <c r="C170" s="6" t="s">
        <v>199</v>
      </c>
      <c r="D170" s="7" t="s">
        <v>686</v>
      </c>
      <c r="E170" s="28" t="s">
        <v>687</v>
      </c>
      <c r="F170" s="5" t="s">
        <v>214</v>
      </c>
      <c r="G170" s="6" t="s">
        <v>215</v>
      </c>
      <c r="H170" s="6" t="s">
        <v>38</v>
      </c>
      <c r="I170" s="6" t="s">
        <v>38</v>
      </c>
      <c r="J170" s="8" t="s">
        <v>268</v>
      </c>
      <c r="K170" s="5" t="s">
        <v>269</v>
      </c>
      <c r="L170" s="7" t="s">
        <v>270</v>
      </c>
      <c r="M170" s="9">
        <v>0</v>
      </c>
      <c r="N170" s="5" t="s">
        <v>47</v>
      </c>
      <c r="O170" s="32">
        <v>44571.3174702894</v>
      </c>
      <c r="P170" s="33">
        <v>44571.4200940625</v>
      </c>
      <c r="Q170" s="28" t="s">
        <v>38</v>
      </c>
      <c r="R170" s="29" t="s">
        <v>781</v>
      </c>
      <c r="S170" s="28" t="s">
        <v>109</v>
      </c>
      <c r="T170" s="28" t="s">
        <v>772</v>
      </c>
      <c r="U170" s="5" t="s">
        <v>256</v>
      </c>
      <c r="V170" s="28" t="s">
        <v>271</v>
      </c>
      <c r="W170" s="7" t="s">
        <v>38</v>
      </c>
      <c r="X170" s="7" t="s">
        <v>38</v>
      </c>
      <c r="Y170" s="5" t="s">
        <v>38</v>
      </c>
      <c r="Z170" s="5" t="s">
        <v>38</v>
      </c>
      <c r="AA170" s="6" t="s">
        <v>38</v>
      </c>
      <c r="AB170" s="6" t="s">
        <v>38</v>
      </c>
      <c r="AC170" s="6" t="s">
        <v>38</v>
      </c>
      <c r="AD170" s="6" t="s">
        <v>38</v>
      </c>
      <c r="AE170" s="6" t="s">
        <v>38</v>
      </c>
    </row>
    <row r="171">
      <c r="A171" s="28" t="s">
        <v>782</v>
      </c>
      <c r="B171" s="6" t="s">
        <v>783</v>
      </c>
      <c r="C171" s="6" t="s">
        <v>199</v>
      </c>
      <c r="D171" s="7" t="s">
        <v>686</v>
      </c>
      <c r="E171" s="28" t="s">
        <v>687</v>
      </c>
      <c r="F171" s="5" t="s">
        <v>214</v>
      </c>
      <c r="G171" s="6" t="s">
        <v>215</v>
      </c>
      <c r="H171" s="6" t="s">
        <v>38</v>
      </c>
      <c r="I171" s="6" t="s">
        <v>38</v>
      </c>
      <c r="J171" s="8" t="s">
        <v>268</v>
      </c>
      <c r="K171" s="5" t="s">
        <v>269</v>
      </c>
      <c r="L171" s="7" t="s">
        <v>270</v>
      </c>
      <c r="M171" s="9">
        <v>0</v>
      </c>
      <c r="N171" s="5" t="s">
        <v>47</v>
      </c>
      <c r="O171" s="32">
        <v>44571.3174704861</v>
      </c>
      <c r="P171" s="33">
        <v>44571.4200940625</v>
      </c>
      <c r="Q171" s="28" t="s">
        <v>38</v>
      </c>
      <c r="R171" s="29" t="s">
        <v>784</v>
      </c>
      <c r="S171" s="28" t="s">
        <v>109</v>
      </c>
      <c r="T171" s="28" t="s">
        <v>772</v>
      </c>
      <c r="U171" s="5" t="s">
        <v>256</v>
      </c>
      <c r="V171" s="28" t="s">
        <v>271</v>
      </c>
      <c r="W171" s="7" t="s">
        <v>38</v>
      </c>
      <c r="X171" s="7" t="s">
        <v>38</v>
      </c>
      <c r="Y171" s="5" t="s">
        <v>38</v>
      </c>
      <c r="Z171" s="5" t="s">
        <v>38</v>
      </c>
      <c r="AA171" s="6" t="s">
        <v>38</v>
      </c>
      <c r="AB171" s="6" t="s">
        <v>38</v>
      </c>
      <c r="AC171" s="6" t="s">
        <v>38</v>
      </c>
      <c r="AD171" s="6" t="s">
        <v>38</v>
      </c>
      <c r="AE171" s="6" t="s">
        <v>38</v>
      </c>
    </row>
    <row r="172">
      <c r="A172" s="28" t="s">
        <v>785</v>
      </c>
      <c r="B172" s="6" t="s">
        <v>767</v>
      </c>
      <c r="C172" s="6" t="s">
        <v>199</v>
      </c>
      <c r="D172" s="7" t="s">
        <v>686</v>
      </c>
      <c r="E172" s="28" t="s">
        <v>687</v>
      </c>
      <c r="F172" s="5" t="s">
        <v>214</v>
      </c>
      <c r="G172" s="6" t="s">
        <v>215</v>
      </c>
      <c r="H172" s="6" t="s">
        <v>38</v>
      </c>
      <c r="I172" s="6" t="s">
        <v>38</v>
      </c>
      <c r="J172" s="8" t="s">
        <v>268</v>
      </c>
      <c r="K172" s="5" t="s">
        <v>269</v>
      </c>
      <c r="L172" s="7" t="s">
        <v>270</v>
      </c>
      <c r="M172" s="9">
        <v>0</v>
      </c>
      <c r="N172" s="5" t="s">
        <v>47</v>
      </c>
      <c r="O172" s="32">
        <v>44571.3174706829</v>
      </c>
      <c r="P172" s="33">
        <v>44571.4210079514</v>
      </c>
      <c r="Q172" s="28" t="s">
        <v>38</v>
      </c>
      <c r="R172" s="29" t="s">
        <v>786</v>
      </c>
      <c r="S172" s="28" t="s">
        <v>109</v>
      </c>
      <c r="T172" s="28" t="s">
        <v>772</v>
      </c>
      <c r="U172" s="5" t="s">
        <v>256</v>
      </c>
      <c r="V172" s="28" t="s">
        <v>271</v>
      </c>
      <c r="W172" s="7" t="s">
        <v>38</v>
      </c>
      <c r="X172" s="7" t="s">
        <v>38</v>
      </c>
      <c r="Y172" s="5" t="s">
        <v>38</v>
      </c>
      <c r="Z172" s="5" t="s">
        <v>38</v>
      </c>
      <c r="AA172" s="6" t="s">
        <v>38</v>
      </c>
      <c r="AB172" s="6" t="s">
        <v>38</v>
      </c>
      <c r="AC172" s="6" t="s">
        <v>38</v>
      </c>
      <c r="AD172" s="6" t="s">
        <v>38</v>
      </c>
      <c r="AE172" s="6" t="s">
        <v>38</v>
      </c>
    </row>
    <row r="173">
      <c r="A173" s="28" t="s">
        <v>787</v>
      </c>
      <c r="B173" s="6" t="s">
        <v>762</v>
      </c>
      <c r="C173" s="6" t="s">
        <v>199</v>
      </c>
      <c r="D173" s="7" t="s">
        <v>686</v>
      </c>
      <c r="E173" s="28" t="s">
        <v>687</v>
      </c>
      <c r="F173" s="5" t="s">
        <v>214</v>
      </c>
      <c r="G173" s="6" t="s">
        <v>215</v>
      </c>
      <c r="H173" s="6" t="s">
        <v>38</v>
      </c>
      <c r="I173" s="6" t="s">
        <v>38</v>
      </c>
      <c r="J173" s="8" t="s">
        <v>268</v>
      </c>
      <c r="K173" s="5" t="s">
        <v>269</v>
      </c>
      <c r="L173" s="7" t="s">
        <v>270</v>
      </c>
      <c r="M173" s="9">
        <v>0</v>
      </c>
      <c r="N173" s="5" t="s">
        <v>47</v>
      </c>
      <c r="O173" s="32">
        <v>44571.3174706829</v>
      </c>
      <c r="P173" s="33">
        <v>44571.4210081366</v>
      </c>
      <c r="Q173" s="28" t="s">
        <v>38</v>
      </c>
      <c r="R173" s="29" t="s">
        <v>788</v>
      </c>
      <c r="S173" s="28" t="s">
        <v>109</v>
      </c>
      <c r="T173" s="28" t="s">
        <v>772</v>
      </c>
      <c r="U173" s="5" t="s">
        <v>256</v>
      </c>
      <c r="V173" s="28" t="s">
        <v>271</v>
      </c>
      <c r="W173" s="7" t="s">
        <v>38</v>
      </c>
      <c r="X173" s="7" t="s">
        <v>38</v>
      </c>
      <c r="Y173" s="5" t="s">
        <v>38</v>
      </c>
      <c r="Z173" s="5" t="s">
        <v>38</v>
      </c>
      <c r="AA173" s="6" t="s">
        <v>38</v>
      </c>
      <c r="AB173" s="6" t="s">
        <v>38</v>
      </c>
      <c r="AC173" s="6" t="s">
        <v>38</v>
      </c>
      <c r="AD173" s="6" t="s">
        <v>38</v>
      </c>
      <c r="AE173" s="6" t="s">
        <v>38</v>
      </c>
    </row>
    <row r="174">
      <c r="A174" s="28" t="s">
        <v>789</v>
      </c>
      <c r="B174" s="6" t="s">
        <v>790</v>
      </c>
      <c r="C174" s="6" t="s">
        <v>199</v>
      </c>
      <c r="D174" s="7" t="s">
        <v>686</v>
      </c>
      <c r="E174" s="28" t="s">
        <v>687</v>
      </c>
      <c r="F174" s="5" t="s">
        <v>214</v>
      </c>
      <c r="G174" s="6" t="s">
        <v>215</v>
      </c>
      <c r="H174" s="6" t="s">
        <v>38</v>
      </c>
      <c r="I174" s="6" t="s">
        <v>38</v>
      </c>
      <c r="J174" s="8" t="s">
        <v>268</v>
      </c>
      <c r="K174" s="5" t="s">
        <v>269</v>
      </c>
      <c r="L174" s="7" t="s">
        <v>270</v>
      </c>
      <c r="M174" s="9">
        <v>0</v>
      </c>
      <c r="N174" s="5" t="s">
        <v>233</v>
      </c>
      <c r="O174" s="32">
        <v>44571.3174708333</v>
      </c>
      <c r="P174" s="33">
        <v>44571.4210081366</v>
      </c>
      <c r="Q174" s="28" t="s">
        <v>38</v>
      </c>
      <c r="R174" s="29" t="s">
        <v>38</v>
      </c>
      <c r="S174" s="28" t="s">
        <v>109</v>
      </c>
      <c r="T174" s="28" t="s">
        <v>772</v>
      </c>
      <c r="U174" s="5" t="s">
        <v>256</v>
      </c>
      <c r="V174" s="28" t="s">
        <v>271</v>
      </c>
      <c r="W174" s="7" t="s">
        <v>38</v>
      </c>
      <c r="X174" s="7" t="s">
        <v>38</v>
      </c>
      <c r="Y174" s="5" t="s">
        <v>38</v>
      </c>
      <c r="Z174" s="5" t="s">
        <v>38</v>
      </c>
      <c r="AA174" s="6" t="s">
        <v>38</v>
      </c>
      <c r="AB174" s="6" t="s">
        <v>38</v>
      </c>
      <c r="AC174" s="6" t="s">
        <v>38</v>
      </c>
      <c r="AD174" s="6" t="s">
        <v>38</v>
      </c>
      <c r="AE174" s="6" t="s">
        <v>38</v>
      </c>
    </row>
    <row r="175">
      <c r="A175" s="28" t="s">
        <v>791</v>
      </c>
      <c r="B175" s="6" t="s">
        <v>792</v>
      </c>
      <c r="C175" s="6" t="s">
        <v>199</v>
      </c>
      <c r="D175" s="7" t="s">
        <v>686</v>
      </c>
      <c r="E175" s="28" t="s">
        <v>687</v>
      </c>
      <c r="F175" s="5" t="s">
        <v>22</v>
      </c>
      <c r="G175" s="6" t="s">
        <v>215</v>
      </c>
      <c r="H175" s="6" t="s">
        <v>38</v>
      </c>
      <c r="I175" s="6" t="s">
        <v>38</v>
      </c>
      <c r="J175" s="8" t="s">
        <v>242</v>
      </c>
      <c r="K175" s="5" t="s">
        <v>243</v>
      </c>
      <c r="L175" s="7" t="s">
        <v>244</v>
      </c>
      <c r="M175" s="9">
        <v>0</v>
      </c>
      <c r="N175" s="5" t="s">
        <v>47</v>
      </c>
      <c r="O175" s="32">
        <v>44571.3174710301</v>
      </c>
      <c r="P175" s="33">
        <v>44571.4210083333</v>
      </c>
      <c r="Q175" s="28" t="s">
        <v>38</v>
      </c>
      <c r="R175" s="29" t="s">
        <v>793</v>
      </c>
      <c r="S175" s="28" t="s">
        <v>109</v>
      </c>
      <c r="T175" s="28" t="s">
        <v>163</v>
      </c>
      <c r="U175" s="5" t="s">
        <v>164</v>
      </c>
      <c r="V175" s="28" t="s">
        <v>246</v>
      </c>
      <c r="W175" s="7" t="s">
        <v>794</v>
      </c>
      <c r="X175" s="7" t="s">
        <v>38</v>
      </c>
      <c r="Y175" s="5" t="s">
        <v>159</v>
      </c>
      <c r="Z175" s="5" t="s">
        <v>38</v>
      </c>
      <c r="AA175" s="6" t="s">
        <v>38</v>
      </c>
      <c r="AB175" s="6" t="s">
        <v>38</v>
      </c>
      <c r="AC175" s="6" t="s">
        <v>38</v>
      </c>
      <c r="AD175" s="6" t="s">
        <v>38</v>
      </c>
      <c r="AE175" s="6" t="s">
        <v>38</v>
      </c>
    </row>
    <row r="176">
      <c r="A176" s="28" t="s">
        <v>795</v>
      </c>
      <c r="B176" s="6" t="s">
        <v>792</v>
      </c>
      <c r="C176" s="6" t="s">
        <v>199</v>
      </c>
      <c r="D176" s="7" t="s">
        <v>686</v>
      </c>
      <c r="E176" s="28" t="s">
        <v>687</v>
      </c>
      <c r="F176" s="5" t="s">
        <v>22</v>
      </c>
      <c r="G176" s="6" t="s">
        <v>215</v>
      </c>
      <c r="H176" s="6" t="s">
        <v>38</v>
      </c>
      <c r="I176" s="6" t="s">
        <v>38</v>
      </c>
      <c r="J176" s="8" t="s">
        <v>242</v>
      </c>
      <c r="K176" s="5" t="s">
        <v>243</v>
      </c>
      <c r="L176" s="7" t="s">
        <v>244</v>
      </c>
      <c r="M176" s="9">
        <v>0</v>
      </c>
      <c r="N176" s="5" t="s">
        <v>245</v>
      </c>
      <c r="O176" s="32">
        <v>44571.3174824074</v>
      </c>
      <c r="P176" s="33">
        <v>44571.4210085301</v>
      </c>
      <c r="Q176" s="28" t="s">
        <v>38</v>
      </c>
      <c r="R176" s="29" t="s">
        <v>38</v>
      </c>
      <c r="S176" s="28" t="s">
        <v>109</v>
      </c>
      <c r="T176" s="28" t="s">
        <v>278</v>
      </c>
      <c r="U176" s="5" t="s">
        <v>164</v>
      </c>
      <c r="V176" s="28" t="s">
        <v>246</v>
      </c>
      <c r="W176" s="7" t="s">
        <v>796</v>
      </c>
      <c r="X176" s="7" t="s">
        <v>38</v>
      </c>
      <c r="Y176" s="5" t="s">
        <v>159</v>
      </c>
      <c r="Z176" s="5" t="s">
        <v>38</v>
      </c>
      <c r="AA176" s="6" t="s">
        <v>38</v>
      </c>
      <c r="AB176" s="6" t="s">
        <v>38</v>
      </c>
      <c r="AC176" s="6" t="s">
        <v>38</v>
      </c>
      <c r="AD176" s="6" t="s">
        <v>38</v>
      </c>
      <c r="AE176" s="6" t="s">
        <v>38</v>
      </c>
    </row>
    <row r="177">
      <c r="A177" s="28" t="s">
        <v>797</v>
      </c>
      <c r="B177" s="6" t="s">
        <v>798</v>
      </c>
      <c r="C177" s="6" t="s">
        <v>199</v>
      </c>
      <c r="D177" s="7" t="s">
        <v>686</v>
      </c>
      <c r="E177" s="28" t="s">
        <v>687</v>
      </c>
      <c r="F177" s="5" t="s">
        <v>22</v>
      </c>
      <c r="G177" s="6" t="s">
        <v>215</v>
      </c>
      <c r="H177" s="6" t="s">
        <v>38</v>
      </c>
      <c r="I177" s="6" t="s">
        <v>38</v>
      </c>
      <c r="J177" s="8" t="s">
        <v>535</v>
      </c>
      <c r="K177" s="5" t="s">
        <v>536</v>
      </c>
      <c r="L177" s="7" t="s">
        <v>537</v>
      </c>
      <c r="M177" s="9">
        <v>0</v>
      </c>
      <c r="N177" s="5" t="s">
        <v>47</v>
      </c>
      <c r="O177" s="32">
        <v>44571.3174945255</v>
      </c>
      <c r="P177" s="33">
        <v>44571.4210086806</v>
      </c>
      <c r="Q177" s="28" t="s">
        <v>38</v>
      </c>
      <c r="R177" s="29" t="s">
        <v>799</v>
      </c>
      <c r="S177" s="28" t="s">
        <v>109</v>
      </c>
      <c r="T177" s="28" t="s">
        <v>163</v>
      </c>
      <c r="U177" s="5" t="s">
        <v>164</v>
      </c>
      <c r="V177" s="28" t="s">
        <v>539</v>
      </c>
      <c r="W177" s="7" t="s">
        <v>800</v>
      </c>
      <c r="X177" s="7" t="s">
        <v>38</v>
      </c>
      <c r="Y177" s="5" t="s">
        <v>188</v>
      </c>
      <c r="Z177" s="5" t="s">
        <v>38</v>
      </c>
      <c r="AA177" s="6" t="s">
        <v>38</v>
      </c>
      <c r="AB177" s="6" t="s">
        <v>38</v>
      </c>
      <c r="AC177" s="6" t="s">
        <v>38</v>
      </c>
      <c r="AD177" s="6" t="s">
        <v>38</v>
      </c>
      <c r="AE177" s="6" t="s">
        <v>38</v>
      </c>
    </row>
    <row r="178">
      <c r="A178" s="28" t="s">
        <v>801</v>
      </c>
      <c r="B178" s="6" t="s">
        <v>798</v>
      </c>
      <c r="C178" s="6" t="s">
        <v>199</v>
      </c>
      <c r="D178" s="7" t="s">
        <v>686</v>
      </c>
      <c r="E178" s="28" t="s">
        <v>687</v>
      </c>
      <c r="F178" s="5" t="s">
        <v>22</v>
      </c>
      <c r="G178" s="6" t="s">
        <v>215</v>
      </c>
      <c r="H178" s="6" t="s">
        <v>38</v>
      </c>
      <c r="I178" s="6" t="s">
        <v>38</v>
      </c>
      <c r="J178" s="8" t="s">
        <v>535</v>
      </c>
      <c r="K178" s="5" t="s">
        <v>536</v>
      </c>
      <c r="L178" s="7" t="s">
        <v>537</v>
      </c>
      <c r="M178" s="9">
        <v>0</v>
      </c>
      <c r="N178" s="5" t="s">
        <v>47</v>
      </c>
      <c r="O178" s="32">
        <v>44571.3175060995</v>
      </c>
      <c r="P178" s="33">
        <v>44571.4210086806</v>
      </c>
      <c r="Q178" s="28" t="s">
        <v>38</v>
      </c>
      <c r="R178" s="29" t="s">
        <v>802</v>
      </c>
      <c r="S178" s="28" t="s">
        <v>109</v>
      </c>
      <c r="T178" s="28" t="s">
        <v>736</v>
      </c>
      <c r="U178" s="5" t="s">
        <v>186</v>
      </c>
      <c r="V178" s="28" t="s">
        <v>539</v>
      </c>
      <c r="W178" s="7" t="s">
        <v>803</v>
      </c>
      <c r="X178" s="7" t="s">
        <v>38</v>
      </c>
      <c r="Y178" s="5" t="s">
        <v>188</v>
      </c>
      <c r="Z178" s="5" t="s">
        <v>38</v>
      </c>
      <c r="AA178" s="6" t="s">
        <v>38</v>
      </c>
      <c r="AB178" s="6" t="s">
        <v>38</v>
      </c>
      <c r="AC178" s="6" t="s">
        <v>38</v>
      </c>
      <c r="AD178" s="6" t="s">
        <v>38</v>
      </c>
      <c r="AE178" s="6" t="s">
        <v>38</v>
      </c>
    </row>
    <row r="179">
      <c r="A179" s="28" t="s">
        <v>804</v>
      </c>
      <c r="B179" s="6" t="s">
        <v>798</v>
      </c>
      <c r="C179" s="6" t="s">
        <v>199</v>
      </c>
      <c r="D179" s="7" t="s">
        <v>686</v>
      </c>
      <c r="E179" s="28" t="s">
        <v>687</v>
      </c>
      <c r="F179" s="5" t="s">
        <v>22</v>
      </c>
      <c r="G179" s="6" t="s">
        <v>215</v>
      </c>
      <c r="H179" s="6" t="s">
        <v>38</v>
      </c>
      <c r="I179" s="6" t="s">
        <v>38</v>
      </c>
      <c r="J179" s="8" t="s">
        <v>535</v>
      </c>
      <c r="K179" s="5" t="s">
        <v>536</v>
      </c>
      <c r="L179" s="7" t="s">
        <v>537</v>
      </c>
      <c r="M179" s="9">
        <v>0</v>
      </c>
      <c r="N179" s="5" t="s">
        <v>47</v>
      </c>
      <c r="O179" s="32">
        <v>44571.3175162384</v>
      </c>
      <c r="P179" s="33">
        <v>44571.4210088773</v>
      </c>
      <c r="Q179" s="28" t="s">
        <v>38</v>
      </c>
      <c r="R179" s="29" t="s">
        <v>805</v>
      </c>
      <c r="S179" s="28" t="s">
        <v>109</v>
      </c>
      <c r="T179" s="28" t="s">
        <v>234</v>
      </c>
      <c r="U179" s="5" t="s">
        <v>235</v>
      </c>
      <c r="V179" s="28" t="s">
        <v>539</v>
      </c>
      <c r="W179" s="7" t="s">
        <v>806</v>
      </c>
      <c r="X179" s="7" t="s">
        <v>38</v>
      </c>
      <c r="Y179" s="5" t="s">
        <v>188</v>
      </c>
      <c r="Z179" s="5" t="s">
        <v>38</v>
      </c>
      <c r="AA179" s="6" t="s">
        <v>38</v>
      </c>
      <c r="AB179" s="6" t="s">
        <v>38</v>
      </c>
      <c r="AC179" s="6" t="s">
        <v>38</v>
      </c>
      <c r="AD179" s="6" t="s">
        <v>38</v>
      </c>
      <c r="AE179" s="6" t="s">
        <v>38</v>
      </c>
    </row>
    <row r="180">
      <c r="A180" s="28" t="s">
        <v>807</v>
      </c>
      <c r="B180" s="6" t="s">
        <v>808</v>
      </c>
      <c r="C180" s="6" t="s">
        <v>199</v>
      </c>
      <c r="D180" s="7" t="s">
        <v>686</v>
      </c>
      <c r="E180" s="28" t="s">
        <v>687</v>
      </c>
      <c r="F180" s="5" t="s">
        <v>22</v>
      </c>
      <c r="G180" s="6" t="s">
        <v>215</v>
      </c>
      <c r="H180" s="6" t="s">
        <v>38</v>
      </c>
      <c r="I180" s="6" t="s">
        <v>38</v>
      </c>
      <c r="J180" s="8" t="s">
        <v>809</v>
      </c>
      <c r="K180" s="5" t="s">
        <v>810</v>
      </c>
      <c r="L180" s="7" t="s">
        <v>811</v>
      </c>
      <c r="M180" s="9">
        <v>0</v>
      </c>
      <c r="N180" s="5" t="s">
        <v>233</v>
      </c>
      <c r="O180" s="32">
        <v>44571.3175269329</v>
      </c>
      <c r="P180" s="33">
        <v>44571.4210090625</v>
      </c>
      <c r="Q180" s="28" t="s">
        <v>38</v>
      </c>
      <c r="R180" s="29" t="s">
        <v>38</v>
      </c>
      <c r="S180" s="28" t="s">
        <v>109</v>
      </c>
      <c r="T180" s="28" t="s">
        <v>812</v>
      </c>
      <c r="U180" s="5" t="s">
        <v>186</v>
      </c>
      <c r="V180" s="28" t="s">
        <v>813</v>
      </c>
      <c r="W180" s="7" t="s">
        <v>814</v>
      </c>
      <c r="X180" s="7" t="s">
        <v>38</v>
      </c>
      <c r="Y180" s="5" t="s">
        <v>159</v>
      </c>
      <c r="Z180" s="5" t="s">
        <v>815</v>
      </c>
      <c r="AA180" s="6" t="s">
        <v>38</v>
      </c>
      <c r="AB180" s="6" t="s">
        <v>38</v>
      </c>
      <c r="AC180" s="6" t="s">
        <v>38</v>
      </c>
      <c r="AD180" s="6" t="s">
        <v>38</v>
      </c>
      <c r="AE180" s="6" t="s">
        <v>38</v>
      </c>
    </row>
    <row r="181">
      <c r="A181" s="28" t="s">
        <v>816</v>
      </c>
      <c r="B181" s="6" t="s">
        <v>817</v>
      </c>
      <c r="C181" s="6" t="s">
        <v>199</v>
      </c>
      <c r="D181" s="7" t="s">
        <v>686</v>
      </c>
      <c r="E181" s="28" t="s">
        <v>687</v>
      </c>
      <c r="F181" s="5" t="s">
        <v>22</v>
      </c>
      <c r="G181" s="6" t="s">
        <v>215</v>
      </c>
      <c r="H181" s="6" t="s">
        <v>38</v>
      </c>
      <c r="I181" s="6" t="s">
        <v>38</v>
      </c>
      <c r="J181" s="8" t="s">
        <v>809</v>
      </c>
      <c r="K181" s="5" t="s">
        <v>810</v>
      </c>
      <c r="L181" s="7" t="s">
        <v>811</v>
      </c>
      <c r="M181" s="9">
        <v>0</v>
      </c>
      <c r="N181" s="5" t="s">
        <v>233</v>
      </c>
      <c r="O181" s="32">
        <v>44571.317537581</v>
      </c>
      <c r="P181" s="33">
        <v>44571.4210092245</v>
      </c>
      <c r="Q181" s="28" t="s">
        <v>38</v>
      </c>
      <c r="R181" s="29" t="s">
        <v>38</v>
      </c>
      <c r="S181" s="28" t="s">
        <v>109</v>
      </c>
      <c r="T181" s="28" t="s">
        <v>812</v>
      </c>
      <c r="U181" s="5" t="s">
        <v>186</v>
      </c>
      <c r="V181" s="28" t="s">
        <v>813</v>
      </c>
      <c r="W181" s="7" t="s">
        <v>818</v>
      </c>
      <c r="X181" s="7" t="s">
        <v>38</v>
      </c>
      <c r="Y181" s="5" t="s">
        <v>159</v>
      </c>
      <c r="Z181" s="5" t="s">
        <v>815</v>
      </c>
      <c r="AA181" s="6" t="s">
        <v>38</v>
      </c>
      <c r="AB181" s="6" t="s">
        <v>38</v>
      </c>
      <c r="AC181" s="6" t="s">
        <v>38</v>
      </c>
      <c r="AD181" s="6" t="s">
        <v>38</v>
      </c>
      <c r="AE181" s="6" t="s">
        <v>38</v>
      </c>
    </row>
    <row r="182">
      <c r="A182" s="28" t="s">
        <v>819</v>
      </c>
      <c r="B182" s="6" t="s">
        <v>820</v>
      </c>
      <c r="C182" s="6" t="s">
        <v>199</v>
      </c>
      <c r="D182" s="7" t="s">
        <v>686</v>
      </c>
      <c r="E182" s="28" t="s">
        <v>687</v>
      </c>
      <c r="F182" s="5" t="s">
        <v>22</v>
      </c>
      <c r="G182" s="6" t="s">
        <v>215</v>
      </c>
      <c r="H182" s="6" t="s">
        <v>38</v>
      </c>
      <c r="I182" s="6" t="s">
        <v>38</v>
      </c>
      <c r="J182" s="8" t="s">
        <v>809</v>
      </c>
      <c r="K182" s="5" t="s">
        <v>810</v>
      </c>
      <c r="L182" s="7" t="s">
        <v>811</v>
      </c>
      <c r="M182" s="9">
        <v>0</v>
      </c>
      <c r="N182" s="5" t="s">
        <v>233</v>
      </c>
      <c r="O182" s="32">
        <v>44571.3175478819</v>
      </c>
      <c r="P182" s="33">
        <v>44571.4210092245</v>
      </c>
      <c r="Q182" s="28" t="s">
        <v>38</v>
      </c>
      <c r="R182" s="29" t="s">
        <v>38</v>
      </c>
      <c r="S182" s="28" t="s">
        <v>109</v>
      </c>
      <c r="T182" s="28" t="s">
        <v>812</v>
      </c>
      <c r="U182" s="5" t="s">
        <v>186</v>
      </c>
      <c r="V182" s="28" t="s">
        <v>813</v>
      </c>
      <c r="W182" s="7" t="s">
        <v>821</v>
      </c>
      <c r="X182" s="7" t="s">
        <v>38</v>
      </c>
      <c r="Y182" s="5" t="s">
        <v>159</v>
      </c>
      <c r="Z182" s="5" t="s">
        <v>815</v>
      </c>
      <c r="AA182" s="6" t="s">
        <v>38</v>
      </c>
      <c r="AB182" s="6" t="s">
        <v>38</v>
      </c>
      <c r="AC182" s="6" t="s">
        <v>38</v>
      </c>
      <c r="AD182" s="6" t="s">
        <v>38</v>
      </c>
      <c r="AE182" s="6" t="s">
        <v>38</v>
      </c>
    </row>
    <row r="183">
      <c r="A183" s="28" t="s">
        <v>822</v>
      </c>
      <c r="B183" s="6" t="s">
        <v>823</v>
      </c>
      <c r="C183" s="6" t="s">
        <v>199</v>
      </c>
      <c r="D183" s="7" t="s">
        <v>686</v>
      </c>
      <c r="E183" s="28" t="s">
        <v>687</v>
      </c>
      <c r="F183" s="5" t="s">
        <v>22</v>
      </c>
      <c r="G183" s="6" t="s">
        <v>215</v>
      </c>
      <c r="H183" s="6" t="s">
        <v>38</v>
      </c>
      <c r="I183" s="6" t="s">
        <v>38</v>
      </c>
      <c r="J183" s="8" t="s">
        <v>824</v>
      </c>
      <c r="K183" s="5" t="s">
        <v>825</v>
      </c>
      <c r="L183" s="7" t="s">
        <v>826</v>
      </c>
      <c r="M183" s="9">
        <v>0</v>
      </c>
      <c r="N183" s="5" t="s">
        <v>47</v>
      </c>
      <c r="O183" s="32">
        <v>44571.3175581829</v>
      </c>
      <c r="P183" s="33">
        <v>44571.4210094097</v>
      </c>
      <c r="Q183" s="28" t="s">
        <v>38</v>
      </c>
      <c r="R183" s="29" t="s">
        <v>827</v>
      </c>
      <c r="S183" s="28" t="s">
        <v>109</v>
      </c>
      <c r="T183" s="28" t="s">
        <v>155</v>
      </c>
      <c r="U183" s="5" t="s">
        <v>156</v>
      </c>
      <c r="V183" s="28" t="s">
        <v>828</v>
      </c>
      <c r="W183" s="7" t="s">
        <v>829</v>
      </c>
      <c r="X183" s="7" t="s">
        <v>38</v>
      </c>
      <c r="Y183" s="5" t="s">
        <v>188</v>
      </c>
      <c r="Z183" s="5" t="s">
        <v>38</v>
      </c>
      <c r="AA183" s="6" t="s">
        <v>38</v>
      </c>
      <c r="AB183" s="6" t="s">
        <v>38</v>
      </c>
      <c r="AC183" s="6" t="s">
        <v>38</v>
      </c>
      <c r="AD183" s="6" t="s">
        <v>38</v>
      </c>
      <c r="AE183" s="6" t="s">
        <v>38</v>
      </c>
    </row>
    <row r="184">
      <c r="A184" s="28" t="s">
        <v>830</v>
      </c>
      <c r="B184" s="6" t="s">
        <v>831</v>
      </c>
      <c r="C184" s="6" t="s">
        <v>199</v>
      </c>
      <c r="D184" s="7" t="s">
        <v>686</v>
      </c>
      <c r="E184" s="28" t="s">
        <v>687</v>
      </c>
      <c r="F184" s="5" t="s">
        <v>22</v>
      </c>
      <c r="G184" s="6" t="s">
        <v>215</v>
      </c>
      <c r="H184" s="6" t="s">
        <v>38</v>
      </c>
      <c r="I184" s="6" t="s">
        <v>38</v>
      </c>
      <c r="J184" s="8" t="s">
        <v>528</v>
      </c>
      <c r="K184" s="5" t="s">
        <v>529</v>
      </c>
      <c r="L184" s="7" t="s">
        <v>530</v>
      </c>
      <c r="M184" s="9">
        <v>0</v>
      </c>
      <c r="N184" s="5" t="s">
        <v>233</v>
      </c>
      <c r="O184" s="32">
        <v>44571.3175685185</v>
      </c>
      <c r="P184" s="33">
        <v>44571.4210094097</v>
      </c>
      <c r="Q184" s="28" t="s">
        <v>38</v>
      </c>
      <c r="R184" s="29" t="s">
        <v>38</v>
      </c>
      <c r="S184" s="28" t="s">
        <v>109</v>
      </c>
      <c r="T184" s="28" t="s">
        <v>155</v>
      </c>
      <c r="U184" s="5" t="s">
        <v>156</v>
      </c>
      <c r="V184" s="30" t="s">
        <v>832</v>
      </c>
      <c r="W184" s="7" t="s">
        <v>833</v>
      </c>
      <c r="X184" s="7" t="s">
        <v>38</v>
      </c>
      <c r="Y184" s="5" t="s">
        <v>159</v>
      </c>
      <c r="Z184" s="5" t="s">
        <v>672</v>
      </c>
      <c r="AA184" s="6" t="s">
        <v>38</v>
      </c>
      <c r="AB184" s="6" t="s">
        <v>38</v>
      </c>
      <c r="AC184" s="6" t="s">
        <v>38</v>
      </c>
      <c r="AD184" s="6" t="s">
        <v>38</v>
      </c>
      <c r="AE184" s="6" t="s">
        <v>38</v>
      </c>
    </row>
    <row r="185">
      <c r="A185" s="28" t="s">
        <v>834</v>
      </c>
      <c r="B185" s="6" t="s">
        <v>831</v>
      </c>
      <c r="C185" s="6" t="s">
        <v>199</v>
      </c>
      <c r="D185" s="7" t="s">
        <v>686</v>
      </c>
      <c r="E185" s="28" t="s">
        <v>687</v>
      </c>
      <c r="F185" s="5" t="s">
        <v>22</v>
      </c>
      <c r="G185" s="6" t="s">
        <v>215</v>
      </c>
      <c r="H185" s="6" t="s">
        <v>38</v>
      </c>
      <c r="I185" s="6" t="s">
        <v>38</v>
      </c>
      <c r="J185" s="8" t="s">
        <v>528</v>
      </c>
      <c r="K185" s="5" t="s">
        <v>529</v>
      </c>
      <c r="L185" s="7" t="s">
        <v>530</v>
      </c>
      <c r="M185" s="9">
        <v>0</v>
      </c>
      <c r="N185" s="5" t="s">
        <v>47</v>
      </c>
      <c r="O185" s="32">
        <v>44571.3175790162</v>
      </c>
      <c r="P185" s="33">
        <v>44571.4210096065</v>
      </c>
      <c r="Q185" s="28" t="s">
        <v>38</v>
      </c>
      <c r="R185" s="29" t="s">
        <v>835</v>
      </c>
      <c r="S185" s="28" t="s">
        <v>109</v>
      </c>
      <c r="T185" s="28" t="s">
        <v>163</v>
      </c>
      <c r="U185" s="5" t="s">
        <v>164</v>
      </c>
      <c r="V185" s="30" t="s">
        <v>531</v>
      </c>
      <c r="W185" s="7" t="s">
        <v>836</v>
      </c>
      <c r="X185" s="7" t="s">
        <v>38</v>
      </c>
      <c r="Y185" s="5" t="s">
        <v>159</v>
      </c>
      <c r="Z185" s="5" t="s">
        <v>38</v>
      </c>
      <c r="AA185" s="6" t="s">
        <v>38</v>
      </c>
      <c r="AB185" s="6" t="s">
        <v>38</v>
      </c>
      <c r="AC185" s="6" t="s">
        <v>38</v>
      </c>
      <c r="AD185" s="6" t="s">
        <v>38</v>
      </c>
      <c r="AE185" s="6" t="s">
        <v>38</v>
      </c>
    </row>
    <row r="186">
      <c r="A186" s="28" t="s">
        <v>837</v>
      </c>
      <c r="B186" s="6" t="s">
        <v>838</v>
      </c>
      <c r="C186" s="6" t="s">
        <v>199</v>
      </c>
      <c r="D186" s="7" t="s">
        <v>686</v>
      </c>
      <c r="E186" s="28" t="s">
        <v>687</v>
      </c>
      <c r="F186" s="5" t="s">
        <v>22</v>
      </c>
      <c r="G186" s="6" t="s">
        <v>215</v>
      </c>
      <c r="H186" s="6" t="s">
        <v>38</v>
      </c>
      <c r="I186" s="6" t="s">
        <v>38</v>
      </c>
      <c r="J186" s="8" t="s">
        <v>528</v>
      </c>
      <c r="K186" s="5" t="s">
        <v>529</v>
      </c>
      <c r="L186" s="7" t="s">
        <v>530</v>
      </c>
      <c r="M186" s="9">
        <v>0</v>
      </c>
      <c r="N186" s="5" t="s">
        <v>183</v>
      </c>
      <c r="O186" s="32">
        <v>44571.3175911227</v>
      </c>
      <c r="P186" s="33">
        <v>44571.4210096065</v>
      </c>
      <c r="Q186" s="28" t="s">
        <v>38</v>
      </c>
      <c r="R186" s="29" t="s">
        <v>839</v>
      </c>
      <c r="S186" s="28" t="s">
        <v>109</v>
      </c>
      <c r="T186" s="28" t="s">
        <v>163</v>
      </c>
      <c r="U186" s="5" t="s">
        <v>164</v>
      </c>
      <c r="V186" s="30" t="s">
        <v>840</v>
      </c>
      <c r="W186" s="7" t="s">
        <v>841</v>
      </c>
      <c r="X186" s="7" t="s">
        <v>38</v>
      </c>
      <c r="Y186" s="5" t="s">
        <v>188</v>
      </c>
      <c r="Z186" s="5" t="s">
        <v>38</v>
      </c>
      <c r="AA186" s="6" t="s">
        <v>38</v>
      </c>
      <c r="AB186" s="6" t="s">
        <v>38</v>
      </c>
      <c r="AC186" s="6" t="s">
        <v>38</v>
      </c>
      <c r="AD186" s="6" t="s">
        <v>38</v>
      </c>
      <c r="AE186" s="6" t="s">
        <v>38</v>
      </c>
    </row>
    <row r="187">
      <c r="A187" s="28" t="s">
        <v>842</v>
      </c>
      <c r="B187" s="6" t="s">
        <v>843</v>
      </c>
      <c r="C187" s="6" t="s">
        <v>172</v>
      </c>
      <c r="D187" s="7" t="s">
        <v>844</v>
      </c>
      <c r="E187" s="28" t="s">
        <v>845</v>
      </c>
      <c r="F187" s="5" t="s">
        <v>22</v>
      </c>
      <c r="G187" s="6" t="s">
        <v>150</v>
      </c>
      <c r="H187" s="6" t="s">
        <v>38</v>
      </c>
      <c r="I187" s="6" t="s">
        <v>38</v>
      </c>
      <c r="J187" s="8" t="s">
        <v>528</v>
      </c>
      <c r="K187" s="5" t="s">
        <v>529</v>
      </c>
      <c r="L187" s="7" t="s">
        <v>530</v>
      </c>
      <c r="M187" s="9">
        <v>0</v>
      </c>
      <c r="N187" s="5" t="s">
        <v>47</v>
      </c>
      <c r="O187" s="32">
        <v>44571.3267925926</v>
      </c>
      <c r="P187" s="33">
        <v>44571.3486499653</v>
      </c>
      <c r="Q187" s="28" t="s">
        <v>38</v>
      </c>
      <c r="R187" s="29" t="s">
        <v>846</v>
      </c>
      <c r="S187" s="28" t="s">
        <v>109</v>
      </c>
      <c r="T187" s="28" t="s">
        <v>278</v>
      </c>
      <c r="U187" s="5" t="s">
        <v>164</v>
      </c>
      <c r="V187" s="30" t="s">
        <v>847</v>
      </c>
      <c r="W187" s="7" t="s">
        <v>848</v>
      </c>
      <c r="X187" s="7" t="s">
        <v>38</v>
      </c>
      <c r="Y187" s="5" t="s">
        <v>159</v>
      </c>
      <c r="Z187" s="5" t="s">
        <v>38</v>
      </c>
      <c r="AA187" s="6" t="s">
        <v>38</v>
      </c>
      <c r="AB187" s="6" t="s">
        <v>38</v>
      </c>
      <c r="AC187" s="6" t="s">
        <v>38</v>
      </c>
      <c r="AD187" s="6" t="s">
        <v>38</v>
      </c>
      <c r="AE187" s="6" t="s">
        <v>38</v>
      </c>
    </row>
    <row r="188">
      <c r="A188" s="28" t="s">
        <v>849</v>
      </c>
      <c r="B188" s="6" t="s">
        <v>850</v>
      </c>
      <c r="C188" s="6" t="s">
        <v>172</v>
      </c>
      <c r="D188" s="7" t="s">
        <v>844</v>
      </c>
      <c r="E188" s="28" t="s">
        <v>845</v>
      </c>
      <c r="F188" s="5" t="s">
        <v>22</v>
      </c>
      <c r="G188" s="6" t="s">
        <v>150</v>
      </c>
      <c r="H188" s="6" t="s">
        <v>38</v>
      </c>
      <c r="I188" s="6" t="s">
        <v>38</v>
      </c>
      <c r="J188" s="8" t="s">
        <v>654</v>
      </c>
      <c r="K188" s="5" t="s">
        <v>655</v>
      </c>
      <c r="L188" s="7" t="s">
        <v>656</v>
      </c>
      <c r="M188" s="9">
        <v>0</v>
      </c>
      <c r="N188" s="5" t="s">
        <v>47</v>
      </c>
      <c r="O188" s="32">
        <v>44571.3268037847</v>
      </c>
      <c r="P188" s="33">
        <v>44571.3486499653</v>
      </c>
      <c r="Q188" s="28" t="s">
        <v>38</v>
      </c>
      <c r="R188" s="29" t="s">
        <v>851</v>
      </c>
      <c r="S188" s="28" t="s">
        <v>109</v>
      </c>
      <c r="T188" s="28" t="s">
        <v>278</v>
      </c>
      <c r="U188" s="5" t="s">
        <v>164</v>
      </c>
      <c r="V188" s="28" t="s">
        <v>658</v>
      </c>
      <c r="W188" s="7" t="s">
        <v>852</v>
      </c>
      <c r="X188" s="7" t="s">
        <v>38</v>
      </c>
      <c r="Y188" s="5" t="s">
        <v>159</v>
      </c>
      <c r="Z188" s="5" t="s">
        <v>38</v>
      </c>
      <c r="AA188" s="6" t="s">
        <v>38</v>
      </c>
      <c r="AB188" s="6" t="s">
        <v>38</v>
      </c>
      <c r="AC188" s="6" t="s">
        <v>38</v>
      </c>
      <c r="AD188" s="6" t="s">
        <v>38</v>
      </c>
      <c r="AE188" s="6" t="s">
        <v>38</v>
      </c>
    </row>
    <row r="189">
      <c r="A189" s="28" t="s">
        <v>853</v>
      </c>
      <c r="B189" s="6" t="s">
        <v>854</v>
      </c>
      <c r="C189" s="6" t="s">
        <v>172</v>
      </c>
      <c r="D189" s="7" t="s">
        <v>844</v>
      </c>
      <c r="E189" s="28" t="s">
        <v>845</v>
      </c>
      <c r="F189" s="5" t="s">
        <v>22</v>
      </c>
      <c r="G189" s="6" t="s">
        <v>150</v>
      </c>
      <c r="H189" s="6" t="s">
        <v>38</v>
      </c>
      <c r="I189" s="6" t="s">
        <v>38</v>
      </c>
      <c r="J189" s="8" t="s">
        <v>654</v>
      </c>
      <c r="K189" s="5" t="s">
        <v>655</v>
      </c>
      <c r="L189" s="7" t="s">
        <v>656</v>
      </c>
      <c r="M189" s="9">
        <v>0</v>
      </c>
      <c r="N189" s="5" t="s">
        <v>183</v>
      </c>
      <c r="O189" s="32">
        <v>44571.3268180903</v>
      </c>
      <c r="P189" s="33">
        <v>44571.3486501505</v>
      </c>
      <c r="Q189" s="28" t="s">
        <v>38</v>
      </c>
      <c r="R189" s="29" t="s">
        <v>38</v>
      </c>
      <c r="S189" s="28" t="s">
        <v>109</v>
      </c>
      <c r="T189" s="28" t="s">
        <v>689</v>
      </c>
      <c r="U189" s="5" t="s">
        <v>164</v>
      </c>
      <c r="V189" s="28" t="s">
        <v>658</v>
      </c>
      <c r="W189" s="7" t="s">
        <v>855</v>
      </c>
      <c r="X189" s="7" t="s">
        <v>38</v>
      </c>
      <c r="Y189" s="5" t="s">
        <v>159</v>
      </c>
      <c r="Z189" s="5" t="s">
        <v>38</v>
      </c>
      <c r="AA189" s="6" t="s">
        <v>38</v>
      </c>
      <c r="AB189" s="6" t="s">
        <v>38</v>
      </c>
      <c r="AC189" s="6" t="s">
        <v>38</v>
      </c>
      <c r="AD189" s="6" t="s">
        <v>38</v>
      </c>
      <c r="AE189" s="6" t="s">
        <v>38</v>
      </c>
    </row>
    <row r="190">
      <c r="A190" s="28" t="s">
        <v>856</v>
      </c>
      <c r="B190" s="6" t="s">
        <v>857</v>
      </c>
      <c r="C190" s="6" t="s">
        <v>172</v>
      </c>
      <c r="D190" s="7" t="s">
        <v>844</v>
      </c>
      <c r="E190" s="28" t="s">
        <v>845</v>
      </c>
      <c r="F190" s="5" t="s">
        <v>22</v>
      </c>
      <c r="G190" s="6" t="s">
        <v>150</v>
      </c>
      <c r="H190" s="6" t="s">
        <v>38</v>
      </c>
      <c r="I190" s="6" t="s">
        <v>38</v>
      </c>
      <c r="J190" s="8" t="s">
        <v>528</v>
      </c>
      <c r="K190" s="5" t="s">
        <v>529</v>
      </c>
      <c r="L190" s="7" t="s">
        <v>530</v>
      </c>
      <c r="M190" s="9">
        <v>0</v>
      </c>
      <c r="N190" s="5" t="s">
        <v>233</v>
      </c>
      <c r="O190" s="32">
        <v>44571.3268350694</v>
      </c>
      <c r="P190" s="33">
        <v>44571.3486504977</v>
      </c>
      <c r="Q190" s="28" t="s">
        <v>38</v>
      </c>
      <c r="R190" s="29" t="s">
        <v>38</v>
      </c>
      <c r="S190" s="28" t="s">
        <v>109</v>
      </c>
      <c r="T190" s="28" t="s">
        <v>163</v>
      </c>
      <c r="U190" s="5" t="s">
        <v>164</v>
      </c>
      <c r="V190" s="30" t="s">
        <v>858</v>
      </c>
      <c r="W190" s="7" t="s">
        <v>859</v>
      </c>
      <c r="X190" s="7" t="s">
        <v>38</v>
      </c>
      <c r="Y190" s="5" t="s">
        <v>159</v>
      </c>
      <c r="Z190" s="5" t="s">
        <v>860</v>
      </c>
      <c r="AA190" s="6" t="s">
        <v>38</v>
      </c>
      <c r="AB190" s="6" t="s">
        <v>38</v>
      </c>
      <c r="AC190" s="6" t="s">
        <v>38</v>
      </c>
      <c r="AD190" s="6" t="s">
        <v>38</v>
      </c>
      <c r="AE190" s="6" t="s">
        <v>38</v>
      </c>
    </row>
    <row r="191">
      <c r="A191" s="28" t="s">
        <v>861</v>
      </c>
      <c r="B191" s="6" t="s">
        <v>862</v>
      </c>
      <c r="C191" s="6" t="s">
        <v>172</v>
      </c>
      <c r="D191" s="7" t="s">
        <v>844</v>
      </c>
      <c r="E191" s="28" t="s">
        <v>845</v>
      </c>
      <c r="F191" s="5" t="s">
        <v>22</v>
      </c>
      <c r="G191" s="6" t="s">
        <v>150</v>
      </c>
      <c r="H191" s="6" t="s">
        <v>38</v>
      </c>
      <c r="I191" s="6" t="s">
        <v>38</v>
      </c>
      <c r="J191" s="8" t="s">
        <v>528</v>
      </c>
      <c r="K191" s="5" t="s">
        <v>529</v>
      </c>
      <c r="L191" s="7" t="s">
        <v>530</v>
      </c>
      <c r="M191" s="9">
        <v>0</v>
      </c>
      <c r="N191" s="5" t="s">
        <v>47</v>
      </c>
      <c r="O191" s="32">
        <v>44571.3268526273</v>
      </c>
      <c r="P191" s="33">
        <v>44571.3486506944</v>
      </c>
      <c r="Q191" s="28" t="s">
        <v>38</v>
      </c>
      <c r="R191" s="29" t="s">
        <v>863</v>
      </c>
      <c r="S191" s="28" t="s">
        <v>109</v>
      </c>
      <c r="T191" s="28" t="s">
        <v>163</v>
      </c>
      <c r="U191" s="5" t="s">
        <v>164</v>
      </c>
      <c r="V191" s="30" t="s">
        <v>858</v>
      </c>
      <c r="W191" s="7" t="s">
        <v>864</v>
      </c>
      <c r="X191" s="7" t="s">
        <v>38</v>
      </c>
      <c r="Y191" s="5" t="s">
        <v>159</v>
      </c>
      <c r="Z191" s="5" t="s">
        <v>38</v>
      </c>
      <c r="AA191" s="6" t="s">
        <v>38</v>
      </c>
      <c r="AB191" s="6" t="s">
        <v>38</v>
      </c>
      <c r="AC191" s="6" t="s">
        <v>38</v>
      </c>
      <c r="AD191" s="6" t="s">
        <v>38</v>
      </c>
      <c r="AE191" s="6" t="s">
        <v>38</v>
      </c>
    </row>
    <row r="192">
      <c r="A192" s="28" t="s">
        <v>865</v>
      </c>
      <c r="B192" s="6" t="s">
        <v>866</v>
      </c>
      <c r="C192" s="6" t="s">
        <v>172</v>
      </c>
      <c r="D192" s="7" t="s">
        <v>844</v>
      </c>
      <c r="E192" s="28" t="s">
        <v>845</v>
      </c>
      <c r="F192" s="5" t="s">
        <v>22</v>
      </c>
      <c r="G192" s="6" t="s">
        <v>150</v>
      </c>
      <c r="H192" s="6" t="s">
        <v>38</v>
      </c>
      <c r="I192" s="6" t="s">
        <v>38</v>
      </c>
      <c r="J192" s="8" t="s">
        <v>516</v>
      </c>
      <c r="K192" s="5" t="s">
        <v>517</v>
      </c>
      <c r="L192" s="7" t="s">
        <v>518</v>
      </c>
      <c r="M192" s="9">
        <v>0</v>
      </c>
      <c r="N192" s="5" t="s">
        <v>47</v>
      </c>
      <c r="O192" s="32">
        <v>44571.3268752315</v>
      </c>
      <c r="P192" s="33">
        <v>44571.3486508912</v>
      </c>
      <c r="Q192" s="28" t="s">
        <v>38</v>
      </c>
      <c r="R192" s="29" t="s">
        <v>867</v>
      </c>
      <c r="S192" s="28" t="s">
        <v>109</v>
      </c>
      <c r="T192" s="28" t="s">
        <v>868</v>
      </c>
      <c r="U192" s="5" t="s">
        <v>164</v>
      </c>
      <c r="V192" s="28" t="s">
        <v>522</v>
      </c>
      <c r="W192" s="7" t="s">
        <v>869</v>
      </c>
      <c r="X192" s="7" t="s">
        <v>38</v>
      </c>
      <c r="Y192" s="5" t="s">
        <v>188</v>
      </c>
      <c r="Z192" s="5" t="s">
        <v>38</v>
      </c>
      <c r="AA192" s="6" t="s">
        <v>38</v>
      </c>
      <c r="AB192" s="6" t="s">
        <v>38</v>
      </c>
      <c r="AC192" s="6" t="s">
        <v>38</v>
      </c>
      <c r="AD192" s="6" t="s">
        <v>38</v>
      </c>
      <c r="AE192" s="6" t="s">
        <v>38</v>
      </c>
    </row>
    <row r="193">
      <c r="A193" s="28" t="s">
        <v>870</v>
      </c>
      <c r="B193" s="6" t="s">
        <v>871</v>
      </c>
      <c r="C193" s="6" t="s">
        <v>172</v>
      </c>
      <c r="D193" s="7" t="s">
        <v>844</v>
      </c>
      <c r="E193" s="28" t="s">
        <v>845</v>
      </c>
      <c r="F193" s="5" t="s">
        <v>22</v>
      </c>
      <c r="G193" s="6" t="s">
        <v>150</v>
      </c>
      <c r="H193" s="6" t="s">
        <v>38</v>
      </c>
      <c r="I193" s="6" t="s">
        <v>38</v>
      </c>
      <c r="J193" s="8" t="s">
        <v>872</v>
      </c>
      <c r="K193" s="5" t="s">
        <v>873</v>
      </c>
      <c r="L193" s="7" t="s">
        <v>874</v>
      </c>
      <c r="M193" s="9">
        <v>0</v>
      </c>
      <c r="N193" s="5" t="s">
        <v>233</v>
      </c>
      <c r="O193" s="32">
        <v>44571.3268887731</v>
      </c>
      <c r="P193" s="33">
        <v>44571.3486508912</v>
      </c>
      <c r="Q193" s="28" t="s">
        <v>38</v>
      </c>
      <c r="R193" s="29" t="s">
        <v>38</v>
      </c>
      <c r="S193" s="28" t="s">
        <v>109</v>
      </c>
      <c r="T193" s="28" t="s">
        <v>282</v>
      </c>
      <c r="U193" s="5" t="s">
        <v>164</v>
      </c>
      <c r="V193" s="28" t="s">
        <v>875</v>
      </c>
      <c r="W193" s="7" t="s">
        <v>876</v>
      </c>
      <c r="X193" s="7" t="s">
        <v>38</v>
      </c>
      <c r="Y193" s="5" t="s">
        <v>188</v>
      </c>
      <c r="Z193" s="5" t="s">
        <v>877</v>
      </c>
      <c r="AA193" s="6" t="s">
        <v>38</v>
      </c>
      <c r="AB193" s="6" t="s">
        <v>38</v>
      </c>
      <c r="AC193" s="6" t="s">
        <v>38</v>
      </c>
      <c r="AD193" s="6" t="s">
        <v>38</v>
      </c>
      <c r="AE193" s="6" t="s">
        <v>38</v>
      </c>
    </row>
    <row r="194">
      <c r="A194" s="28" t="s">
        <v>878</v>
      </c>
      <c r="B194" s="6" t="s">
        <v>879</v>
      </c>
      <c r="C194" s="6" t="s">
        <v>172</v>
      </c>
      <c r="D194" s="7" t="s">
        <v>844</v>
      </c>
      <c r="E194" s="28" t="s">
        <v>845</v>
      </c>
      <c r="F194" s="5" t="s">
        <v>175</v>
      </c>
      <c r="G194" s="6" t="s">
        <v>880</v>
      </c>
      <c r="H194" s="6" t="s">
        <v>38</v>
      </c>
      <c r="I194" s="6" t="s">
        <v>38</v>
      </c>
      <c r="J194" s="8" t="s">
        <v>535</v>
      </c>
      <c r="K194" s="5" t="s">
        <v>536</v>
      </c>
      <c r="L194" s="7" t="s">
        <v>537</v>
      </c>
      <c r="M194" s="9">
        <v>0</v>
      </c>
      <c r="N194" s="5" t="s">
        <v>42</v>
      </c>
      <c r="O194" s="32">
        <v>44571.3284776273</v>
      </c>
      <c r="P194" s="33">
        <v>44571.3486510417</v>
      </c>
      <c r="Q194" s="28" t="s">
        <v>38</v>
      </c>
      <c r="R194" s="29" t="s">
        <v>38</v>
      </c>
      <c r="S194" s="28" t="s">
        <v>109</v>
      </c>
      <c r="T194" s="28" t="s">
        <v>38</v>
      </c>
      <c r="U194" s="5" t="s">
        <v>38</v>
      </c>
      <c r="V194" s="28" t="s">
        <v>539</v>
      </c>
      <c r="W194" s="7" t="s">
        <v>38</v>
      </c>
      <c r="X194" s="7" t="s">
        <v>38</v>
      </c>
      <c r="Y194" s="5" t="s">
        <v>38</v>
      </c>
      <c r="Z194" s="5" t="s">
        <v>38</v>
      </c>
      <c r="AA194" s="6" t="s">
        <v>38</v>
      </c>
      <c r="AB194" s="6" t="s">
        <v>38</v>
      </c>
      <c r="AC194" s="6" t="s">
        <v>38</v>
      </c>
      <c r="AD194" s="6" t="s">
        <v>38</v>
      </c>
      <c r="AE194" s="6" t="s">
        <v>38</v>
      </c>
    </row>
    <row r="195">
      <c r="A195" s="30" t="s">
        <v>881</v>
      </c>
      <c r="B195" s="6" t="s">
        <v>882</v>
      </c>
      <c r="C195" s="6" t="s">
        <v>883</v>
      </c>
      <c r="D195" s="7" t="s">
        <v>884</v>
      </c>
      <c r="E195" s="28" t="s">
        <v>885</v>
      </c>
      <c r="F195" s="5" t="s">
        <v>886</v>
      </c>
      <c r="G195" s="6" t="s">
        <v>215</v>
      </c>
      <c r="H195" s="6" t="s">
        <v>38</v>
      </c>
      <c r="I195" s="6" t="s">
        <v>38</v>
      </c>
      <c r="J195" s="8" t="s">
        <v>204</v>
      </c>
      <c r="K195" s="5" t="s">
        <v>205</v>
      </c>
      <c r="L195" s="7" t="s">
        <v>206</v>
      </c>
      <c r="M195" s="9">
        <v>0</v>
      </c>
      <c r="N195" s="5" t="s">
        <v>519</v>
      </c>
      <c r="O195" s="32">
        <v>44571.339021956</v>
      </c>
      <c r="Q195" s="28" t="s">
        <v>887</v>
      </c>
      <c r="R195" s="29" t="s">
        <v>38</v>
      </c>
      <c r="S195" s="28" t="s">
        <v>109</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888</v>
      </c>
      <c r="B196" s="6" t="s">
        <v>889</v>
      </c>
      <c r="C196" s="6" t="s">
        <v>172</v>
      </c>
      <c r="D196" s="7" t="s">
        <v>404</v>
      </c>
      <c r="E196" s="28" t="s">
        <v>405</v>
      </c>
      <c r="F196" s="5" t="s">
        <v>22</v>
      </c>
      <c r="G196" s="6" t="s">
        <v>150</v>
      </c>
      <c r="H196" s="6" t="s">
        <v>38</v>
      </c>
      <c r="I196" s="6" t="s">
        <v>38</v>
      </c>
      <c r="J196" s="8" t="s">
        <v>528</v>
      </c>
      <c r="K196" s="5" t="s">
        <v>529</v>
      </c>
      <c r="L196" s="7" t="s">
        <v>530</v>
      </c>
      <c r="M196" s="9">
        <v>0</v>
      </c>
      <c r="N196" s="5" t="s">
        <v>47</v>
      </c>
      <c r="O196" s="32">
        <v>44571.3422205671</v>
      </c>
      <c r="P196" s="33">
        <v>44571.4738135069</v>
      </c>
      <c r="Q196" s="28" t="s">
        <v>890</v>
      </c>
      <c r="R196" s="29" t="s">
        <v>891</v>
      </c>
      <c r="S196" s="28" t="s">
        <v>109</v>
      </c>
      <c r="T196" s="28" t="s">
        <v>390</v>
      </c>
      <c r="U196" s="5" t="s">
        <v>164</v>
      </c>
      <c r="V196" s="30" t="s">
        <v>858</v>
      </c>
      <c r="W196" s="7" t="s">
        <v>892</v>
      </c>
      <c r="X196" s="7" t="s">
        <v>524</v>
      </c>
      <c r="Y196" s="5" t="s">
        <v>188</v>
      </c>
      <c r="Z196" s="5" t="s">
        <v>38</v>
      </c>
      <c r="AA196" s="6" t="s">
        <v>38</v>
      </c>
      <c r="AB196" s="6" t="s">
        <v>38</v>
      </c>
      <c r="AC196" s="6" t="s">
        <v>38</v>
      </c>
      <c r="AD196" s="6" t="s">
        <v>38</v>
      </c>
      <c r="AE196" s="6" t="s">
        <v>38</v>
      </c>
    </row>
    <row r="197">
      <c r="A197" s="28" t="s">
        <v>893</v>
      </c>
      <c r="B197" s="6" t="s">
        <v>882</v>
      </c>
      <c r="C197" s="6" t="s">
        <v>894</v>
      </c>
      <c r="D197" s="7" t="s">
        <v>884</v>
      </c>
      <c r="E197" s="28" t="s">
        <v>885</v>
      </c>
      <c r="F197" s="5" t="s">
        <v>202</v>
      </c>
      <c r="G197" s="6" t="s">
        <v>215</v>
      </c>
      <c r="H197" s="6" t="s">
        <v>38</v>
      </c>
      <c r="I197" s="6" t="s">
        <v>38</v>
      </c>
      <c r="J197" s="8" t="s">
        <v>204</v>
      </c>
      <c r="K197" s="5" t="s">
        <v>205</v>
      </c>
      <c r="L197" s="7" t="s">
        <v>206</v>
      </c>
      <c r="M197" s="9">
        <v>0</v>
      </c>
      <c r="N197" s="5" t="s">
        <v>47</v>
      </c>
      <c r="O197" s="32">
        <v>44571.3524207523</v>
      </c>
      <c r="P197" s="33">
        <v>44571.4754177431</v>
      </c>
      <c r="Q197" s="28" t="s">
        <v>887</v>
      </c>
      <c r="R197" s="29" t="s">
        <v>895</v>
      </c>
      <c r="S197" s="28" t="s">
        <v>109</v>
      </c>
      <c r="T197" s="28" t="s">
        <v>38</v>
      </c>
      <c r="U197" s="5" t="s">
        <v>38</v>
      </c>
      <c r="V197" s="28" t="s">
        <v>896</v>
      </c>
      <c r="W197" s="7" t="s">
        <v>38</v>
      </c>
      <c r="X197" s="7" t="s">
        <v>38</v>
      </c>
      <c r="Y197" s="5" t="s">
        <v>38</v>
      </c>
      <c r="Z197" s="5" t="s">
        <v>38</v>
      </c>
      <c r="AA197" s="6" t="s">
        <v>38</v>
      </c>
      <c r="AB197" s="6" t="s">
        <v>38</v>
      </c>
      <c r="AC197" s="6" t="s">
        <v>38</v>
      </c>
      <c r="AD197" s="6" t="s">
        <v>38</v>
      </c>
      <c r="AE197" s="6" t="s">
        <v>38</v>
      </c>
    </row>
    <row r="198">
      <c r="A198" s="28" t="s">
        <v>897</v>
      </c>
      <c r="B198" s="6" t="s">
        <v>898</v>
      </c>
      <c r="C198" s="6" t="s">
        <v>899</v>
      </c>
      <c r="D198" s="7" t="s">
        <v>900</v>
      </c>
      <c r="E198" s="28" t="s">
        <v>901</v>
      </c>
      <c r="F198" s="5" t="s">
        <v>214</v>
      </c>
      <c r="G198" s="6" t="s">
        <v>150</v>
      </c>
      <c r="H198" s="6" t="s">
        <v>38</v>
      </c>
      <c r="I198" s="6" t="s">
        <v>38</v>
      </c>
      <c r="J198" s="8" t="s">
        <v>902</v>
      </c>
      <c r="K198" s="5" t="s">
        <v>903</v>
      </c>
      <c r="L198" s="7" t="s">
        <v>904</v>
      </c>
      <c r="M198" s="9">
        <v>0</v>
      </c>
      <c r="N198" s="5" t="s">
        <v>47</v>
      </c>
      <c r="O198" s="32">
        <v>44571.3590579861</v>
      </c>
      <c r="P198" s="33">
        <v>44571.3783824884</v>
      </c>
      <c r="Q198" s="28" t="s">
        <v>38</v>
      </c>
      <c r="R198" s="29" t="s">
        <v>905</v>
      </c>
      <c r="S198" s="28" t="s">
        <v>109</v>
      </c>
      <c r="T198" s="28" t="s">
        <v>906</v>
      </c>
      <c r="U198" s="5" t="s">
        <v>222</v>
      </c>
      <c r="V198" s="28" t="s">
        <v>907</v>
      </c>
      <c r="W198" s="7" t="s">
        <v>38</v>
      </c>
      <c r="X198" s="7" t="s">
        <v>38</v>
      </c>
      <c r="Y198" s="5" t="s">
        <v>38</v>
      </c>
      <c r="Z198" s="5" t="s">
        <v>38</v>
      </c>
      <c r="AA198" s="6" t="s">
        <v>38</v>
      </c>
      <c r="AB198" s="6" t="s">
        <v>38</v>
      </c>
      <c r="AC198" s="6" t="s">
        <v>38</v>
      </c>
      <c r="AD198" s="6" t="s">
        <v>38</v>
      </c>
      <c r="AE198" s="6" t="s">
        <v>38</v>
      </c>
    </row>
    <row r="199">
      <c r="A199" s="28" t="s">
        <v>908</v>
      </c>
      <c r="B199" s="6" t="s">
        <v>909</v>
      </c>
      <c r="C199" s="6" t="s">
        <v>910</v>
      </c>
      <c r="D199" s="7" t="s">
        <v>911</v>
      </c>
      <c r="E199" s="28" t="s">
        <v>912</v>
      </c>
      <c r="F199" s="5" t="s">
        <v>22</v>
      </c>
      <c r="G199" s="6" t="s">
        <v>215</v>
      </c>
      <c r="H199" s="6" t="s">
        <v>38</v>
      </c>
      <c r="I199" s="6" t="s">
        <v>38</v>
      </c>
      <c r="J199" s="8" t="s">
        <v>824</v>
      </c>
      <c r="K199" s="5" t="s">
        <v>825</v>
      </c>
      <c r="L199" s="7" t="s">
        <v>826</v>
      </c>
      <c r="M199" s="9">
        <v>0</v>
      </c>
      <c r="N199" s="5" t="s">
        <v>245</v>
      </c>
      <c r="O199" s="32">
        <v>44571.3682740393</v>
      </c>
      <c r="P199" s="33">
        <v>44571.4038001157</v>
      </c>
      <c r="Q199" s="28" t="s">
        <v>38</v>
      </c>
      <c r="R199" s="29" t="s">
        <v>38</v>
      </c>
      <c r="S199" s="28" t="s">
        <v>109</v>
      </c>
      <c r="T199" s="28" t="s">
        <v>155</v>
      </c>
      <c r="U199" s="5" t="s">
        <v>156</v>
      </c>
      <c r="V199" s="28" t="s">
        <v>828</v>
      </c>
      <c r="W199" s="7" t="s">
        <v>913</v>
      </c>
      <c r="X199" s="7" t="s">
        <v>38</v>
      </c>
      <c r="Y199" s="5" t="s">
        <v>188</v>
      </c>
      <c r="Z199" s="5" t="s">
        <v>38</v>
      </c>
      <c r="AA199" s="6" t="s">
        <v>38</v>
      </c>
      <c r="AB199" s="6" t="s">
        <v>38</v>
      </c>
      <c r="AC199" s="6" t="s">
        <v>38</v>
      </c>
      <c r="AD199" s="6" t="s">
        <v>38</v>
      </c>
      <c r="AE199" s="6" t="s">
        <v>38</v>
      </c>
    </row>
    <row r="200">
      <c r="A200" s="28" t="s">
        <v>914</v>
      </c>
      <c r="B200" s="6" t="s">
        <v>915</v>
      </c>
      <c r="C200" s="6" t="s">
        <v>910</v>
      </c>
      <c r="D200" s="7" t="s">
        <v>911</v>
      </c>
      <c r="E200" s="28" t="s">
        <v>912</v>
      </c>
      <c r="F200" s="5" t="s">
        <v>22</v>
      </c>
      <c r="G200" s="6" t="s">
        <v>215</v>
      </c>
      <c r="H200" s="6" t="s">
        <v>38</v>
      </c>
      <c r="I200" s="6" t="s">
        <v>38</v>
      </c>
      <c r="J200" s="8" t="s">
        <v>916</v>
      </c>
      <c r="K200" s="5" t="s">
        <v>917</v>
      </c>
      <c r="L200" s="7" t="s">
        <v>918</v>
      </c>
      <c r="M200" s="9">
        <v>0</v>
      </c>
      <c r="N200" s="5" t="s">
        <v>47</v>
      </c>
      <c r="O200" s="32">
        <v>44571.3682873495</v>
      </c>
      <c r="P200" s="33">
        <v>44571.4038003125</v>
      </c>
      <c r="Q200" s="28" t="s">
        <v>38</v>
      </c>
      <c r="R200" s="29" t="s">
        <v>919</v>
      </c>
      <c r="S200" s="28" t="s">
        <v>109</v>
      </c>
      <c r="T200" s="28" t="s">
        <v>163</v>
      </c>
      <c r="U200" s="5" t="s">
        <v>164</v>
      </c>
      <c r="V200" s="28" t="s">
        <v>920</v>
      </c>
      <c r="W200" s="7" t="s">
        <v>921</v>
      </c>
      <c r="X200" s="7" t="s">
        <v>38</v>
      </c>
      <c r="Y200" s="5" t="s">
        <v>159</v>
      </c>
      <c r="Z200" s="5" t="s">
        <v>38</v>
      </c>
      <c r="AA200" s="6" t="s">
        <v>38</v>
      </c>
      <c r="AB200" s="6" t="s">
        <v>38</v>
      </c>
      <c r="AC200" s="6" t="s">
        <v>38</v>
      </c>
      <c r="AD200" s="6" t="s">
        <v>38</v>
      </c>
      <c r="AE200" s="6" t="s">
        <v>38</v>
      </c>
    </row>
    <row r="201">
      <c r="A201" s="28" t="s">
        <v>922</v>
      </c>
      <c r="B201" s="6" t="s">
        <v>923</v>
      </c>
      <c r="C201" s="6" t="s">
        <v>910</v>
      </c>
      <c r="D201" s="7" t="s">
        <v>911</v>
      </c>
      <c r="E201" s="28" t="s">
        <v>912</v>
      </c>
      <c r="F201" s="5" t="s">
        <v>22</v>
      </c>
      <c r="G201" s="6" t="s">
        <v>215</v>
      </c>
      <c r="H201" s="6" t="s">
        <v>38</v>
      </c>
      <c r="I201" s="6" t="s">
        <v>38</v>
      </c>
      <c r="J201" s="8" t="s">
        <v>916</v>
      </c>
      <c r="K201" s="5" t="s">
        <v>917</v>
      </c>
      <c r="L201" s="7" t="s">
        <v>918</v>
      </c>
      <c r="M201" s="9">
        <v>0</v>
      </c>
      <c r="N201" s="5" t="s">
        <v>47</v>
      </c>
      <c r="O201" s="32">
        <v>44571.3682989236</v>
      </c>
      <c r="P201" s="33">
        <v>44571.4038003125</v>
      </c>
      <c r="Q201" s="28" t="s">
        <v>38</v>
      </c>
      <c r="R201" s="29" t="s">
        <v>924</v>
      </c>
      <c r="S201" s="28" t="s">
        <v>109</v>
      </c>
      <c r="T201" s="28" t="s">
        <v>736</v>
      </c>
      <c r="U201" s="5" t="s">
        <v>186</v>
      </c>
      <c r="V201" s="28" t="s">
        <v>920</v>
      </c>
      <c r="W201" s="7" t="s">
        <v>925</v>
      </c>
      <c r="X201" s="7" t="s">
        <v>38</v>
      </c>
      <c r="Y201" s="5" t="s">
        <v>159</v>
      </c>
      <c r="Z201" s="5" t="s">
        <v>38</v>
      </c>
      <c r="AA201" s="6" t="s">
        <v>38</v>
      </c>
      <c r="AB201" s="6" t="s">
        <v>38</v>
      </c>
      <c r="AC201" s="6" t="s">
        <v>38</v>
      </c>
      <c r="AD201" s="6" t="s">
        <v>38</v>
      </c>
      <c r="AE201" s="6" t="s">
        <v>38</v>
      </c>
    </row>
    <row r="202">
      <c r="A202" s="28" t="s">
        <v>926</v>
      </c>
      <c r="B202" s="6" t="s">
        <v>927</v>
      </c>
      <c r="C202" s="6" t="s">
        <v>910</v>
      </c>
      <c r="D202" s="7" t="s">
        <v>911</v>
      </c>
      <c r="E202" s="28" t="s">
        <v>912</v>
      </c>
      <c r="F202" s="5" t="s">
        <v>22</v>
      </c>
      <c r="G202" s="6" t="s">
        <v>215</v>
      </c>
      <c r="H202" s="6" t="s">
        <v>38</v>
      </c>
      <c r="I202" s="6" t="s">
        <v>38</v>
      </c>
      <c r="J202" s="8" t="s">
        <v>274</v>
      </c>
      <c r="K202" s="5" t="s">
        <v>275</v>
      </c>
      <c r="L202" s="7" t="s">
        <v>276</v>
      </c>
      <c r="M202" s="9">
        <v>0</v>
      </c>
      <c r="N202" s="5" t="s">
        <v>47</v>
      </c>
      <c r="O202" s="32">
        <v>44571.3683104977</v>
      </c>
      <c r="P202" s="33">
        <v>44571.4038004977</v>
      </c>
      <c r="Q202" s="28" t="s">
        <v>38</v>
      </c>
      <c r="R202" s="29" t="s">
        <v>928</v>
      </c>
      <c r="S202" s="28" t="s">
        <v>109</v>
      </c>
      <c r="T202" s="28" t="s">
        <v>736</v>
      </c>
      <c r="U202" s="5" t="s">
        <v>186</v>
      </c>
      <c r="V202" s="28" t="s">
        <v>117</v>
      </c>
      <c r="W202" s="7" t="s">
        <v>929</v>
      </c>
      <c r="X202" s="7" t="s">
        <v>38</v>
      </c>
      <c r="Y202" s="5" t="s">
        <v>159</v>
      </c>
      <c r="Z202" s="5" t="s">
        <v>38</v>
      </c>
      <c r="AA202" s="6" t="s">
        <v>38</v>
      </c>
      <c r="AB202" s="6" t="s">
        <v>38</v>
      </c>
      <c r="AC202" s="6" t="s">
        <v>38</v>
      </c>
      <c r="AD202" s="6" t="s">
        <v>38</v>
      </c>
      <c r="AE202" s="6" t="s">
        <v>38</v>
      </c>
    </row>
    <row r="203">
      <c r="A203" s="28" t="s">
        <v>930</v>
      </c>
      <c r="B203" s="6" t="s">
        <v>931</v>
      </c>
      <c r="C203" s="6" t="s">
        <v>910</v>
      </c>
      <c r="D203" s="7" t="s">
        <v>911</v>
      </c>
      <c r="E203" s="28" t="s">
        <v>912</v>
      </c>
      <c r="F203" s="5" t="s">
        <v>22</v>
      </c>
      <c r="G203" s="6" t="s">
        <v>215</v>
      </c>
      <c r="H203" s="6" t="s">
        <v>38</v>
      </c>
      <c r="I203" s="6" t="s">
        <v>38</v>
      </c>
      <c r="J203" s="8" t="s">
        <v>528</v>
      </c>
      <c r="K203" s="5" t="s">
        <v>529</v>
      </c>
      <c r="L203" s="7" t="s">
        <v>530</v>
      </c>
      <c r="M203" s="9">
        <v>0</v>
      </c>
      <c r="N203" s="5" t="s">
        <v>47</v>
      </c>
      <c r="O203" s="32">
        <v>44571.3683236921</v>
      </c>
      <c r="P203" s="33">
        <v>44571.4038004977</v>
      </c>
      <c r="Q203" s="28" t="s">
        <v>38</v>
      </c>
      <c r="R203" s="29" t="s">
        <v>932</v>
      </c>
      <c r="S203" s="28" t="s">
        <v>109</v>
      </c>
      <c r="T203" s="28" t="s">
        <v>163</v>
      </c>
      <c r="U203" s="5" t="s">
        <v>164</v>
      </c>
      <c r="V203" s="30" t="s">
        <v>531</v>
      </c>
      <c r="W203" s="7" t="s">
        <v>933</v>
      </c>
      <c r="X203" s="7" t="s">
        <v>38</v>
      </c>
      <c r="Y203" s="5" t="s">
        <v>159</v>
      </c>
      <c r="Z203" s="5" t="s">
        <v>38</v>
      </c>
      <c r="AA203" s="6" t="s">
        <v>38</v>
      </c>
      <c r="AB203" s="6" t="s">
        <v>38</v>
      </c>
      <c r="AC203" s="6" t="s">
        <v>38</v>
      </c>
      <c r="AD203" s="6" t="s">
        <v>38</v>
      </c>
      <c r="AE203" s="6" t="s">
        <v>38</v>
      </c>
    </row>
    <row r="204">
      <c r="A204" s="28" t="s">
        <v>934</v>
      </c>
      <c r="B204" s="6" t="s">
        <v>935</v>
      </c>
      <c r="C204" s="6" t="s">
        <v>910</v>
      </c>
      <c r="D204" s="7" t="s">
        <v>911</v>
      </c>
      <c r="E204" s="28" t="s">
        <v>912</v>
      </c>
      <c r="F204" s="5" t="s">
        <v>22</v>
      </c>
      <c r="G204" s="6" t="s">
        <v>215</v>
      </c>
      <c r="H204" s="6" t="s">
        <v>38</v>
      </c>
      <c r="I204" s="6" t="s">
        <v>38</v>
      </c>
      <c r="J204" s="8" t="s">
        <v>528</v>
      </c>
      <c r="K204" s="5" t="s">
        <v>529</v>
      </c>
      <c r="L204" s="7" t="s">
        <v>530</v>
      </c>
      <c r="M204" s="9">
        <v>0</v>
      </c>
      <c r="N204" s="5" t="s">
        <v>47</v>
      </c>
      <c r="O204" s="32">
        <v>44571.368334919</v>
      </c>
      <c r="P204" s="33">
        <v>44571.4038006597</v>
      </c>
      <c r="Q204" s="28" t="s">
        <v>38</v>
      </c>
      <c r="R204" s="29" t="s">
        <v>936</v>
      </c>
      <c r="S204" s="28" t="s">
        <v>109</v>
      </c>
      <c r="T204" s="28" t="s">
        <v>163</v>
      </c>
      <c r="U204" s="5" t="s">
        <v>164</v>
      </c>
      <c r="V204" s="30" t="s">
        <v>531</v>
      </c>
      <c r="W204" s="7" t="s">
        <v>937</v>
      </c>
      <c r="X204" s="7" t="s">
        <v>38</v>
      </c>
      <c r="Y204" s="5" t="s">
        <v>159</v>
      </c>
      <c r="Z204" s="5" t="s">
        <v>38</v>
      </c>
      <c r="AA204" s="6" t="s">
        <v>38</v>
      </c>
      <c r="AB204" s="6" t="s">
        <v>38</v>
      </c>
      <c r="AC204" s="6" t="s">
        <v>38</v>
      </c>
      <c r="AD204" s="6" t="s">
        <v>38</v>
      </c>
      <c r="AE204" s="6" t="s">
        <v>38</v>
      </c>
    </row>
    <row r="205">
      <c r="A205" s="28" t="s">
        <v>938</v>
      </c>
      <c r="B205" s="6" t="s">
        <v>939</v>
      </c>
      <c r="C205" s="6" t="s">
        <v>910</v>
      </c>
      <c r="D205" s="7" t="s">
        <v>911</v>
      </c>
      <c r="E205" s="28" t="s">
        <v>912</v>
      </c>
      <c r="F205" s="5" t="s">
        <v>22</v>
      </c>
      <c r="G205" s="6" t="s">
        <v>215</v>
      </c>
      <c r="H205" s="6" t="s">
        <v>38</v>
      </c>
      <c r="I205" s="6" t="s">
        <v>38</v>
      </c>
      <c r="J205" s="8" t="s">
        <v>654</v>
      </c>
      <c r="K205" s="5" t="s">
        <v>655</v>
      </c>
      <c r="L205" s="7" t="s">
        <v>656</v>
      </c>
      <c r="M205" s="9">
        <v>0</v>
      </c>
      <c r="N205" s="5" t="s">
        <v>47</v>
      </c>
      <c r="O205" s="32">
        <v>44571.3683479167</v>
      </c>
      <c r="P205" s="33">
        <v>44571.4038006597</v>
      </c>
      <c r="Q205" s="28" t="s">
        <v>38</v>
      </c>
      <c r="R205" s="29" t="s">
        <v>940</v>
      </c>
      <c r="S205" s="28" t="s">
        <v>109</v>
      </c>
      <c r="T205" s="28" t="s">
        <v>163</v>
      </c>
      <c r="U205" s="5" t="s">
        <v>164</v>
      </c>
      <c r="V205" s="28" t="s">
        <v>658</v>
      </c>
      <c r="W205" s="7" t="s">
        <v>941</v>
      </c>
      <c r="X205" s="7" t="s">
        <v>38</v>
      </c>
      <c r="Y205" s="5" t="s">
        <v>159</v>
      </c>
      <c r="Z205" s="5" t="s">
        <v>38</v>
      </c>
      <c r="AA205" s="6" t="s">
        <v>38</v>
      </c>
      <c r="AB205" s="6" t="s">
        <v>38</v>
      </c>
      <c r="AC205" s="6" t="s">
        <v>38</v>
      </c>
      <c r="AD205" s="6" t="s">
        <v>38</v>
      </c>
      <c r="AE205" s="6" t="s">
        <v>38</v>
      </c>
    </row>
    <row r="206">
      <c r="A206" s="28" t="s">
        <v>942</v>
      </c>
      <c r="B206" s="6" t="s">
        <v>943</v>
      </c>
      <c r="C206" s="6" t="s">
        <v>910</v>
      </c>
      <c r="D206" s="7" t="s">
        <v>911</v>
      </c>
      <c r="E206" s="28" t="s">
        <v>912</v>
      </c>
      <c r="F206" s="5" t="s">
        <v>22</v>
      </c>
      <c r="G206" s="6" t="s">
        <v>215</v>
      </c>
      <c r="H206" s="6" t="s">
        <v>38</v>
      </c>
      <c r="I206" s="6" t="s">
        <v>38</v>
      </c>
      <c r="J206" s="8" t="s">
        <v>242</v>
      </c>
      <c r="K206" s="5" t="s">
        <v>243</v>
      </c>
      <c r="L206" s="7" t="s">
        <v>244</v>
      </c>
      <c r="M206" s="9">
        <v>0</v>
      </c>
      <c r="N206" s="5" t="s">
        <v>47</v>
      </c>
      <c r="O206" s="32">
        <v>44571.3683602199</v>
      </c>
      <c r="P206" s="33">
        <v>44571.4038008449</v>
      </c>
      <c r="Q206" s="28" t="s">
        <v>38</v>
      </c>
      <c r="R206" s="29" t="s">
        <v>944</v>
      </c>
      <c r="S206" s="28" t="s">
        <v>109</v>
      </c>
      <c r="T206" s="28" t="s">
        <v>163</v>
      </c>
      <c r="U206" s="5" t="s">
        <v>164</v>
      </c>
      <c r="V206" s="28" t="s">
        <v>246</v>
      </c>
      <c r="W206" s="7" t="s">
        <v>945</v>
      </c>
      <c r="X206" s="7" t="s">
        <v>38</v>
      </c>
      <c r="Y206" s="5" t="s">
        <v>159</v>
      </c>
      <c r="Z206" s="5" t="s">
        <v>38</v>
      </c>
      <c r="AA206" s="6" t="s">
        <v>38</v>
      </c>
      <c r="AB206" s="6" t="s">
        <v>38</v>
      </c>
      <c r="AC206" s="6" t="s">
        <v>38</v>
      </c>
      <c r="AD206" s="6" t="s">
        <v>38</v>
      </c>
      <c r="AE206" s="6" t="s">
        <v>38</v>
      </c>
    </row>
    <row r="207">
      <c r="A207" s="28" t="s">
        <v>946</v>
      </c>
      <c r="B207" s="6" t="s">
        <v>947</v>
      </c>
      <c r="C207" s="6" t="s">
        <v>910</v>
      </c>
      <c r="D207" s="7" t="s">
        <v>911</v>
      </c>
      <c r="E207" s="28" t="s">
        <v>912</v>
      </c>
      <c r="F207" s="5" t="s">
        <v>22</v>
      </c>
      <c r="G207" s="6" t="s">
        <v>215</v>
      </c>
      <c r="H207" s="6" t="s">
        <v>38</v>
      </c>
      <c r="I207" s="6" t="s">
        <v>38</v>
      </c>
      <c r="J207" s="8" t="s">
        <v>286</v>
      </c>
      <c r="K207" s="5" t="s">
        <v>287</v>
      </c>
      <c r="L207" s="7" t="s">
        <v>288</v>
      </c>
      <c r="M207" s="9">
        <v>0</v>
      </c>
      <c r="N207" s="5" t="s">
        <v>47</v>
      </c>
      <c r="O207" s="32">
        <v>44571.3683728819</v>
      </c>
      <c r="P207" s="33">
        <v>44571.4038008449</v>
      </c>
      <c r="Q207" s="28" t="s">
        <v>38</v>
      </c>
      <c r="R207" s="29" t="s">
        <v>948</v>
      </c>
      <c r="S207" s="28" t="s">
        <v>109</v>
      </c>
      <c r="T207" s="28" t="s">
        <v>163</v>
      </c>
      <c r="U207" s="5" t="s">
        <v>164</v>
      </c>
      <c r="V207" s="28" t="s">
        <v>290</v>
      </c>
      <c r="W207" s="7" t="s">
        <v>949</v>
      </c>
      <c r="X207" s="7" t="s">
        <v>38</v>
      </c>
      <c r="Y207" s="5" t="s">
        <v>159</v>
      </c>
      <c r="Z207" s="5" t="s">
        <v>38</v>
      </c>
      <c r="AA207" s="6" t="s">
        <v>38</v>
      </c>
      <c r="AB207" s="6" t="s">
        <v>38</v>
      </c>
      <c r="AC207" s="6" t="s">
        <v>38</v>
      </c>
      <c r="AD207" s="6" t="s">
        <v>38</v>
      </c>
      <c r="AE207" s="6" t="s">
        <v>38</v>
      </c>
    </row>
    <row r="208">
      <c r="A208" s="28" t="s">
        <v>950</v>
      </c>
      <c r="B208" s="6" t="s">
        <v>951</v>
      </c>
      <c r="C208" s="6" t="s">
        <v>910</v>
      </c>
      <c r="D208" s="7" t="s">
        <v>911</v>
      </c>
      <c r="E208" s="28" t="s">
        <v>912</v>
      </c>
      <c r="F208" s="5" t="s">
        <v>22</v>
      </c>
      <c r="G208" s="6" t="s">
        <v>215</v>
      </c>
      <c r="H208" s="6" t="s">
        <v>38</v>
      </c>
      <c r="I208" s="6" t="s">
        <v>38</v>
      </c>
      <c r="J208" s="8" t="s">
        <v>286</v>
      </c>
      <c r="K208" s="5" t="s">
        <v>287</v>
      </c>
      <c r="L208" s="7" t="s">
        <v>288</v>
      </c>
      <c r="M208" s="9">
        <v>0</v>
      </c>
      <c r="N208" s="5" t="s">
        <v>47</v>
      </c>
      <c r="O208" s="32">
        <v>44571.3683841088</v>
      </c>
      <c r="P208" s="33">
        <v>44571.4038010417</v>
      </c>
      <c r="Q208" s="28" t="s">
        <v>38</v>
      </c>
      <c r="R208" s="29" t="s">
        <v>952</v>
      </c>
      <c r="S208" s="28" t="s">
        <v>109</v>
      </c>
      <c r="T208" s="28" t="s">
        <v>289</v>
      </c>
      <c r="U208" s="5" t="s">
        <v>164</v>
      </c>
      <c r="V208" s="28" t="s">
        <v>290</v>
      </c>
      <c r="W208" s="7" t="s">
        <v>953</v>
      </c>
      <c r="X208" s="7" t="s">
        <v>38</v>
      </c>
      <c r="Y208" s="5" t="s">
        <v>159</v>
      </c>
      <c r="Z208" s="5" t="s">
        <v>38</v>
      </c>
      <c r="AA208" s="6" t="s">
        <v>38</v>
      </c>
      <c r="AB208" s="6" t="s">
        <v>38</v>
      </c>
      <c r="AC208" s="6" t="s">
        <v>38</v>
      </c>
      <c r="AD208" s="6" t="s">
        <v>38</v>
      </c>
      <c r="AE208" s="6" t="s">
        <v>38</v>
      </c>
    </row>
    <row r="209">
      <c r="A209" s="28" t="s">
        <v>954</v>
      </c>
      <c r="B209" s="6" t="s">
        <v>955</v>
      </c>
      <c r="C209" s="6" t="s">
        <v>910</v>
      </c>
      <c r="D209" s="7" t="s">
        <v>911</v>
      </c>
      <c r="E209" s="28" t="s">
        <v>912</v>
      </c>
      <c r="F209" s="5" t="s">
        <v>22</v>
      </c>
      <c r="G209" s="6" t="s">
        <v>215</v>
      </c>
      <c r="H209" s="6" t="s">
        <v>38</v>
      </c>
      <c r="I209" s="6" t="s">
        <v>38</v>
      </c>
      <c r="J209" s="8" t="s">
        <v>286</v>
      </c>
      <c r="K209" s="5" t="s">
        <v>287</v>
      </c>
      <c r="L209" s="7" t="s">
        <v>288</v>
      </c>
      <c r="M209" s="9">
        <v>0</v>
      </c>
      <c r="N209" s="5" t="s">
        <v>47</v>
      </c>
      <c r="O209" s="32">
        <v>44571.3683951042</v>
      </c>
      <c r="P209" s="33">
        <v>44571.4038010417</v>
      </c>
      <c r="Q209" s="28" t="s">
        <v>38</v>
      </c>
      <c r="R209" s="29" t="s">
        <v>956</v>
      </c>
      <c r="S209" s="28" t="s">
        <v>109</v>
      </c>
      <c r="T209" s="28" t="s">
        <v>289</v>
      </c>
      <c r="U209" s="5" t="s">
        <v>164</v>
      </c>
      <c r="V209" s="28" t="s">
        <v>290</v>
      </c>
      <c r="W209" s="7" t="s">
        <v>737</v>
      </c>
      <c r="X209" s="7" t="s">
        <v>38</v>
      </c>
      <c r="Y209" s="5" t="s">
        <v>159</v>
      </c>
      <c r="Z209" s="5" t="s">
        <v>38</v>
      </c>
      <c r="AA209" s="6" t="s">
        <v>38</v>
      </c>
      <c r="AB209" s="6" t="s">
        <v>38</v>
      </c>
      <c r="AC209" s="6" t="s">
        <v>38</v>
      </c>
      <c r="AD209" s="6" t="s">
        <v>38</v>
      </c>
      <c r="AE209" s="6" t="s">
        <v>38</v>
      </c>
    </row>
    <row r="210">
      <c r="A210" s="28" t="s">
        <v>957</v>
      </c>
      <c r="B210" s="6" t="s">
        <v>958</v>
      </c>
      <c r="C210" s="6" t="s">
        <v>910</v>
      </c>
      <c r="D210" s="7" t="s">
        <v>911</v>
      </c>
      <c r="E210" s="28" t="s">
        <v>912</v>
      </c>
      <c r="F210" s="5" t="s">
        <v>22</v>
      </c>
      <c r="G210" s="6" t="s">
        <v>215</v>
      </c>
      <c r="H210" s="6" t="s">
        <v>38</v>
      </c>
      <c r="I210" s="6" t="s">
        <v>38</v>
      </c>
      <c r="J210" s="8" t="s">
        <v>286</v>
      </c>
      <c r="K210" s="5" t="s">
        <v>287</v>
      </c>
      <c r="L210" s="7" t="s">
        <v>288</v>
      </c>
      <c r="M210" s="9">
        <v>0</v>
      </c>
      <c r="N210" s="5" t="s">
        <v>47</v>
      </c>
      <c r="O210" s="32">
        <v>44571.3684054398</v>
      </c>
      <c r="P210" s="33">
        <v>44571.4038012384</v>
      </c>
      <c r="Q210" s="28" t="s">
        <v>38</v>
      </c>
      <c r="R210" s="29" t="s">
        <v>959</v>
      </c>
      <c r="S210" s="28" t="s">
        <v>109</v>
      </c>
      <c r="T210" s="28" t="s">
        <v>289</v>
      </c>
      <c r="U210" s="5" t="s">
        <v>164</v>
      </c>
      <c r="V210" s="28" t="s">
        <v>290</v>
      </c>
      <c r="W210" s="7" t="s">
        <v>740</v>
      </c>
      <c r="X210" s="7" t="s">
        <v>38</v>
      </c>
      <c r="Y210" s="5" t="s">
        <v>159</v>
      </c>
      <c r="Z210" s="5" t="s">
        <v>38</v>
      </c>
      <c r="AA210" s="6" t="s">
        <v>38</v>
      </c>
      <c r="AB210" s="6" t="s">
        <v>38</v>
      </c>
      <c r="AC210" s="6" t="s">
        <v>38</v>
      </c>
      <c r="AD210" s="6" t="s">
        <v>38</v>
      </c>
      <c r="AE210" s="6" t="s">
        <v>38</v>
      </c>
    </row>
    <row r="211">
      <c r="A211" s="28" t="s">
        <v>960</v>
      </c>
      <c r="B211" s="6" t="s">
        <v>961</v>
      </c>
      <c r="C211" s="6" t="s">
        <v>910</v>
      </c>
      <c r="D211" s="7" t="s">
        <v>911</v>
      </c>
      <c r="E211" s="28" t="s">
        <v>912</v>
      </c>
      <c r="F211" s="5" t="s">
        <v>22</v>
      </c>
      <c r="G211" s="6" t="s">
        <v>215</v>
      </c>
      <c r="H211" s="6" t="s">
        <v>38</v>
      </c>
      <c r="I211" s="6" t="s">
        <v>38</v>
      </c>
      <c r="J211" s="8" t="s">
        <v>286</v>
      </c>
      <c r="K211" s="5" t="s">
        <v>287</v>
      </c>
      <c r="L211" s="7" t="s">
        <v>288</v>
      </c>
      <c r="M211" s="9">
        <v>0</v>
      </c>
      <c r="N211" s="5" t="s">
        <v>47</v>
      </c>
      <c r="O211" s="32">
        <v>44571.3684175579</v>
      </c>
      <c r="P211" s="33">
        <v>44571.4038012384</v>
      </c>
      <c r="Q211" s="28" t="s">
        <v>38</v>
      </c>
      <c r="R211" s="29" t="s">
        <v>962</v>
      </c>
      <c r="S211" s="28" t="s">
        <v>109</v>
      </c>
      <c r="T211" s="28" t="s">
        <v>289</v>
      </c>
      <c r="U211" s="5" t="s">
        <v>164</v>
      </c>
      <c r="V211" s="28" t="s">
        <v>290</v>
      </c>
      <c r="W211" s="7" t="s">
        <v>803</v>
      </c>
      <c r="X211" s="7" t="s">
        <v>38</v>
      </c>
      <c r="Y211" s="5" t="s">
        <v>159</v>
      </c>
      <c r="Z211" s="5" t="s">
        <v>38</v>
      </c>
      <c r="AA211" s="6" t="s">
        <v>38</v>
      </c>
      <c r="AB211" s="6" t="s">
        <v>38</v>
      </c>
      <c r="AC211" s="6" t="s">
        <v>38</v>
      </c>
      <c r="AD211" s="6" t="s">
        <v>38</v>
      </c>
      <c r="AE211" s="6" t="s">
        <v>38</v>
      </c>
    </row>
    <row r="212">
      <c r="A212" s="28" t="s">
        <v>963</v>
      </c>
      <c r="B212" s="6" t="s">
        <v>964</v>
      </c>
      <c r="C212" s="6" t="s">
        <v>910</v>
      </c>
      <c r="D212" s="7" t="s">
        <v>911</v>
      </c>
      <c r="E212" s="28" t="s">
        <v>912</v>
      </c>
      <c r="F212" s="5" t="s">
        <v>22</v>
      </c>
      <c r="G212" s="6" t="s">
        <v>215</v>
      </c>
      <c r="H212" s="6" t="s">
        <v>38</v>
      </c>
      <c r="I212" s="6" t="s">
        <v>38</v>
      </c>
      <c r="J212" s="8" t="s">
        <v>286</v>
      </c>
      <c r="K212" s="5" t="s">
        <v>287</v>
      </c>
      <c r="L212" s="7" t="s">
        <v>288</v>
      </c>
      <c r="M212" s="9">
        <v>0</v>
      </c>
      <c r="N212" s="5" t="s">
        <v>245</v>
      </c>
      <c r="O212" s="32">
        <v>44571.3684307523</v>
      </c>
      <c r="P212" s="33">
        <v>44571.4038013889</v>
      </c>
      <c r="Q212" s="28" t="s">
        <v>38</v>
      </c>
      <c r="R212" s="29" t="s">
        <v>38</v>
      </c>
      <c r="S212" s="28" t="s">
        <v>109</v>
      </c>
      <c r="T212" s="28" t="s">
        <v>289</v>
      </c>
      <c r="U212" s="5" t="s">
        <v>164</v>
      </c>
      <c r="V212" s="28" t="s">
        <v>290</v>
      </c>
      <c r="W212" s="7" t="s">
        <v>925</v>
      </c>
      <c r="X212" s="7" t="s">
        <v>38</v>
      </c>
      <c r="Y212" s="5" t="s">
        <v>159</v>
      </c>
      <c r="Z212" s="5" t="s">
        <v>38</v>
      </c>
      <c r="AA212" s="6" t="s">
        <v>38</v>
      </c>
      <c r="AB212" s="6" t="s">
        <v>38</v>
      </c>
      <c r="AC212" s="6" t="s">
        <v>38</v>
      </c>
      <c r="AD212" s="6" t="s">
        <v>38</v>
      </c>
      <c r="AE212" s="6" t="s">
        <v>38</v>
      </c>
    </row>
    <row r="213">
      <c r="A213" s="28" t="s">
        <v>965</v>
      </c>
      <c r="B213" s="6" t="s">
        <v>966</v>
      </c>
      <c r="C213" s="6" t="s">
        <v>910</v>
      </c>
      <c r="D213" s="7" t="s">
        <v>911</v>
      </c>
      <c r="E213" s="28" t="s">
        <v>912</v>
      </c>
      <c r="F213" s="5" t="s">
        <v>22</v>
      </c>
      <c r="G213" s="6" t="s">
        <v>215</v>
      </c>
      <c r="H213" s="6" t="s">
        <v>38</v>
      </c>
      <c r="I213" s="6" t="s">
        <v>38</v>
      </c>
      <c r="J213" s="8" t="s">
        <v>286</v>
      </c>
      <c r="K213" s="5" t="s">
        <v>287</v>
      </c>
      <c r="L213" s="7" t="s">
        <v>288</v>
      </c>
      <c r="M213" s="9">
        <v>0</v>
      </c>
      <c r="N213" s="5" t="s">
        <v>47</v>
      </c>
      <c r="O213" s="32">
        <v>44571.3684435995</v>
      </c>
      <c r="P213" s="33">
        <v>44571.4038015856</v>
      </c>
      <c r="Q213" s="28" t="s">
        <v>38</v>
      </c>
      <c r="R213" s="29" t="s">
        <v>967</v>
      </c>
      <c r="S213" s="28" t="s">
        <v>109</v>
      </c>
      <c r="T213" s="28" t="s">
        <v>472</v>
      </c>
      <c r="U213" s="5" t="s">
        <v>235</v>
      </c>
      <c r="V213" s="28" t="s">
        <v>290</v>
      </c>
      <c r="W213" s="7" t="s">
        <v>509</v>
      </c>
      <c r="X213" s="7" t="s">
        <v>38</v>
      </c>
      <c r="Y213" s="5" t="s">
        <v>159</v>
      </c>
      <c r="Z213" s="5" t="s">
        <v>38</v>
      </c>
      <c r="AA213" s="6" t="s">
        <v>38</v>
      </c>
      <c r="AB213" s="6" t="s">
        <v>38</v>
      </c>
      <c r="AC213" s="6" t="s">
        <v>38</v>
      </c>
      <c r="AD213" s="6" t="s">
        <v>38</v>
      </c>
      <c r="AE213" s="6" t="s">
        <v>38</v>
      </c>
    </row>
    <row r="214">
      <c r="A214" s="28" t="s">
        <v>968</v>
      </c>
      <c r="B214" s="6" t="s">
        <v>969</v>
      </c>
      <c r="C214" s="6" t="s">
        <v>910</v>
      </c>
      <c r="D214" s="7" t="s">
        <v>911</v>
      </c>
      <c r="E214" s="28" t="s">
        <v>912</v>
      </c>
      <c r="F214" s="5" t="s">
        <v>22</v>
      </c>
      <c r="G214" s="6" t="s">
        <v>215</v>
      </c>
      <c r="H214" s="6" t="s">
        <v>38</v>
      </c>
      <c r="I214" s="6" t="s">
        <v>38</v>
      </c>
      <c r="J214" s="8" t="s">
        <v>286</v>
      </c>
      <c r="K214" s="5" t="s">
        <v>287</v>
      </c>
      <c r="L214" s="7" t="s">
        <v>288</v>
      </c>
      <c r="M214" s="9">
        <v>0</v>
      </c>
      <c r="N214" s="5" t="s">
        <v>47</v>
      </c>
      <c r="O214" s="32">
        <v>44571.3684580671</v>
      </c>
      <c r="P214" s="33">
        <v>44571.4038015856</v>
      </c>
      <c r="Q214" s="28" t="s">
        <v>38</v>
      </c>
      <c r="R214" s="29" t="s">
        <v>970</v>
      </c>
      <c r="S214" s="28" t="s">
        <v>109</v>
      </c>
      <c r="T214" s="28" t="s">
        <v>472</v>
      </c>
      <c r="U214" s="5" t="s">
        <v>235</v>
      </c>
      <c r="V214" s="28" t="s">
        <v>290</v>
      </c>
      <c r="W214" s="7" t="s">
        <v>971</v>
      </c>
      <c r="X214" s="7" t="s">
        <v>38</v>
      </c>
      <c r="Y214" s="5" t="s">
        <v>159</v>
      </c>
      <c r="Z214" s="5" t="s">
        <v>38</v>
      </c>
      <c r="AA214" s="6" t="s">
        <v>38</v>
      </c>
      <c r="AB214" s="6" t="s">
        <v>38</v>
      </c>
      <c r="AC214" s="6" t="s">
        <v>38</v>
      </c>
      <c r="AD214" s="6" t="s">
        <v>38</v>
      </c>
      <c r="AE214" s="6" t="s">
        <v>38</v>
      </c>
    </row>
    <row r="215">
      <c r="A215" s="28" t="s">
        <v>972</v>
      </c>
      <c r="B215" s="6" t="s">
        <v>973</v>
      </c>
      <c r="C215" s="6" t="s">
        <v>910</v>
      </c>
      <c r="D215" s="7" t="s">
        <v>911</v>
      </c>
      <c r="E215" s="28" t="s">
        <v>912</v>
      </c>
      <c r="F215" s="5" t="s">
        <v>214</v>
      </c>
      <c r="G215" s="6" t="s">
        <v>880</v>
      </c>
      <c r="H215" s="6" t="s">
        <v>38</v>
      </c>
      <c r="I215" s="6" t="s">
        <v>38</v>
      </c>
      <c r="J215" s="8" t="s">
        <v>286</v>
      </c>
      <c r="K215" s="5" t="s">
        <v>287</v>
      </c>
      <c r="L215" s="7" t="s">
        <v>288</v>
      </c>
      <c r="M215" s="9">
        <v>0</v>
      </c>
      <c r="N215" s="5" t="s">
        <v>245</v>
      </c>
      <c r="O215" s="32">
        <v>44571.3684705208</v>
      </c>
      <c r="P215" s="33">
        <v>44571.4038017708</v>
      </c>
      <c r="Q215" s="28" t="s">
        <v>38</v>
      </c>
      <c r="R215" s="29" t="s">
        <v>38</v>
      </c>
      <c r="S215" s="28" t="s">
        <v>109</v>
      </c>
      <c r="T215" s="28" t="s">
        <v>324</v>
      </c>
      <c r="U215" s="5" t="s">
        <v>256</v>
      </c>
      <c r="V215" s="28" t="s">
        <v>290</v>
      </c>
      <c r="W215" s="7" t="s">
        <v>38</v>
      </c>
      <c r="X215" s="7" t="s">
        <v>38</v>
      </c>
      <c r="Y215" s="5" t="s">
        <v>38</v>
      </c>
      <c r="Z215" s="5" t="s">
        <v>38</v>
      </c>
      <c r="AA215" s="6" t="s">
        <v>38</v>
      </c>
      <c r="AB215" s="6" t="s">
        <v>38</v>
      </c>
      <c r="AC215" s="6" t="s">
        <v>38</v>
      </c>
      <c r="AD215" s="6" t="s">
        <v>38</v>
      </c>
      <c r="AE215" s="6" t="s">
        <v>38</v>
      </c>
    </row>
    <row r="216">
      <c r="A216" s="28" t="s">
        <v>974</v>
      </c>
      <c r="B216" s="6" t="s">
        <v>975</v>
      </c>
      <c r="C216" s="6" t="s">
        <v>910</v>
      </c>
      <c r="D216" s="7" t="s">
        <v>911</v>
      </c>
      <c r="E216" s="28" t="s">
        <v>912</v>
      </c>
      <c r="F216" s="5" t="s">
        <v>214</v>
      </c>
      <c r="G216" s="6" t="s">
        <v>880</v>
      </c>
      <c r="H216" s="6" t="s">
        <v>38</v>
      </c>
      <c r="I216" s="6" t="s">
        <v>38</v>
      </c>
      <c r="J216" s="8" t="s">
        <v>286</v>
      </c>
      <c r="K216" s="5" t="s">
        <v>287</v>
      </c>
      <c r="L216" s="7" t="s">
        <v>288</v>
      </c>
      <c r="M216" s="9">
        <v>0</v>
      </c>
      <c r="N216" s="5" t="s">
        <v>47</v>
      </c>
      <c r="O216" s="32">
        <v>44571.3684707176</v>
      </c>
      <c r="P216" s="33">
        <v>44571.4038017708</v>
      </c>
      <c r="Q216" s="28" t="s">
        <v>38</v>
      </c>
      <c r="R216" s="29" t="s">
        <v>976</v>
      </c>
      <c r="S216" s="28" t="s">
        <v>109</v>
      </c>
      <c r="T216" s="28" t="s">
        <v>324</v>
      </c>
      <c r="U216" s="5" t="s">
        <v>256</v>
      </c>
      <c r="V216" s="28" t="s">
        <v>290</v>
      </c>
      <c r="W216" s="7" t="s">
        <v>38</v>
      </c>
      <c r="X216" s="7" t="s">
        <v>38</v>
      </c>
      <c r="Y216" s="5" t="s">
        <v>38</v>
      </c>
      <c r="Z216" s="5" t="s">
        <v>38</v>
      </c>
      <c r="AA216" s="6" t="s">
        <v>38</v>
      </c>
      <c r="AB216" s="6" t="s">
        <v>38</v>
      </c>
      <c r="AC216" s="6" t="s">
        <v>38</v>
      </c>
      <c r="AD216" s="6" t="s">
        <v>38</v>
      </c>
      <c r="AE216" s="6" t="s">
        <v>38</v>
      </c>
    </row>
    <row r="217">
      <c r="A217" s="28" t="s">
        <v>977</v>
      </c>
      <c r="B217" s="6" t="s">
        <v>978</v>
      </c>
      <c r="C217" s="6" t="s">
        <v>910</v>
      </c>
      <c r="D217" s="7" t="s">
        <v>911</v>
      </c>
      <c r="E217" s="28" t="s">
        <v>912</v>
      </c>
      <c r="F217" s="5" t="s">
        <v>214</v>
      </c>
      <c r="G217" s="6" t="s">
        <v>880</v>
      </c>
      <c r="H217" s="6" t="s">
        <v>38</v>
      </c>
      <c r="I217" s="6" t="s">
        <v>38</v>
      </c>
      <c r="J217" s="8" t="s">
        <v>286</v>
      </c>
      <c r="K217" s="5" t="s">
        <v>287</v>
      </c>
      <c r="L217" s="7" t="s">
        <v>288</v>
      </c>
      <c r="M217" s="9">
        <v>0</v>
      </c>
      <c r="N217" s="5" t="s">
        <v>47</v>
      </c>
      <c r="O217" s="32">
        <v>44571.3684709143</v>
      </c>
      <c r="P217" s="33">
        <v>44571.4038019329</v>
      </c>
      <c r="Q217" s="28" t="s">
        <v>38</v>
      </c>
      <c r="R217" s="29" t="s">
        <v>979</v>
      </c>
      <c r="S217" s="28" t="s">
        <v>109</v>
      </c>
      <c r="T217" s="28" t="s">
        <v>324</v>
      </c>
      <c r="U217" s="5" t="s">
        <v>256</v>
      </c>
      <c r="V217" s="28" t="s">
        <v>290</v>
      </c>
      <c r="W217" s="7" t="s">
        <v>38</v>
      </c>
      <c r="X217" s="7" t="s">
        <v>38</v>
      </c>
      <c r="Y217" s="5" t="s">
        <v>38</v>
      </c>
      <c r="Z217" s="5" t="s">
        <v>38</v>
      </c>
      <c r="AA217" s="6" t="s">
        <v>38</v>
      </c>
      <c r="AB217" s="6" t="s">
        <v>38</v>
      </c>
      <c r="AC217" s="6" t="s">
        <v>38</v>
      </c>
      <c r="AD217" s="6" t="s">
        <v>38</v>
      </c>
      <c r="AE217" s="6" t="s">
        <v>38</v>
      </c>
    </row>
    <row r="218">
      <c r="A218" s="28" t="s">
        <v>980</v>
      </c>
      <c r="B218" s="6" t="s">
        <v>981</v>
      </c>
      <c r="C218" s="6" t="s">
        <v>910</v>
      </c>
      <c r="D218" s="7" t="s">
        <v>911</v>
      </c>
      <c r="E218" s="28" t="s">
        <v>912</v>
      </c>
      <c r="F218" s="5" t="s">
        <v>22</v>
      </c>
      <c r="G218" s="6" t="s">
        <v>215</v>
      </c>
      <c r="H218" s="6" t="s">
        <v>38</v>
      </c>
      <c r="I218" s="6" t="s">
        <v>38</v>
      </c>
      <c r="J218" s="8" t="s">
        <v>286</v>
      </c>
      <c r="K218" s="5" t="s">
        <v>287</v>
      </c>
      <c r="L218" s="7" t="s">
        <v>288</v>
      </c>
      <c r="M218" s="9">
        <v>0</v>
      </c>
      <c r="N218" s="5" t="s">
        <v>47</v>
      </c>
      <c r="O218" s="32">
        <v>44571.3684712616</v>
      </c>
      <c r="P218" s="33">
        <v>44571.4038021181</v>
      </c>
      <c r="Q218" s="28" t="s">
        <v>38</v>
      </c>
      <c r="R218" s="29" t="s">
        <v>982</v>
      </c>
      <c r="S218" s="28" t="s">
        <v>109</v>
      </c>
      <c r="T218" s="28" t="s">
        <v>390</v>
      </c>
      <c r="U218" s="5" t="s">
        <v>164</v>
      </c>
      <c r="V218" s="28" t="s">
        <v>290</v>
      </c>
      <c r="W218" s="7" t="s">
        <v>983</v>
      </c>
      <c r="X218" s="7" t="s">
        <v>38</v>
      </c>
      <c r="Y218" s="5" t="s">
        <v>159</v>
      </c>
      <c r="Z218" s="5" t="s">
        <v>38</v>
      </c>
      <c r="AA218" s="6" t="s">
        <v>38</v>
      </c>
      <c r="AB218" s="6" t="s">
        <v>38</v>
      </c>
      <c r="AC218" s="6" t="s">
        <v>38</v>
      </c>
      <c r="AD218" s="6" t="s">
        <v>38</v>
      </c>
      <c r="AE218" s="6" t="s">
        <v>38</v>
      </c>
    </row>
    <row r="219">
      <c r="A219" s="28" t="s">
        <v>984</v>
      </c>
      <c r="B219" s="6" t="s">
        <v>985</v>
      </c>
      <c r="C219" s="6" t="s">
        <v>910</v>
      </c>
      <c r="D219" s="7" t="s">
        <v>911</v>
      </c>
      <c r="E219" s="28" t="s">
        <v>912</v>
      </c>
      <c r="F219" s="5" t="s">
        <v>22</v>
      </c>
      <c r="G219" s="6" t="s">
        <v>215</v>
      </c>
      <c r="H219" s="6" t="s">
        <v>38</v>
      </c>
      <c r="I219" s="6" t="s">
        <v>38</v>
      </c>
      <c r="J219" s="8" t="s">
        <v>286</v>
      </c>
      <c r="K219" s="5" t="s">
        <v>287</v>
      </c>
      <c r="L219" s="7" t="s">
        <v>288</v>
      </c>
      <c r="M219" s="9">
        <v>0</v>
      </c>
      <c r="N219" s="5" t="s">
        <v>47</v>
      </c>
      <c r="O219" s="32">
        <v>44571.3684868056</v>
      </c>
      <c r="P219" s="33">
        <v>44571.4038021181</v>
      </c>
      <c r="Q219" s="28" t="s">
        <v>38</v>
      </c>
      <c r="R219" s="29" t="s">
        <v>986</v>
      </c>
      <c r="S219" s="28" t="s">
        <v>109</v>
      </c>
      <c r="T219" s="28" t="s">
        <v>390</v>
      </c>
      <c r="U219" s="5" t="s">
        <v>164</v>
      </c>
      <c r="V219" s="28" t="s">
        <v>290</v>
      </c>
      <c r="W219" s="7" t="s">
        <v>987</v>
      </c>
      <c r="X219" s="7" t="s">
        <v>38</v>
      </c>
      <c r="Y219" s="5" t="s">
        <v>159</v>
      </c>
      <c r="Z219" s="5" t="s">
        <v>38</v>
      </c>
      <c r="AA219" s="6" t="s">
        <v>38</v>
      </c>
      <c r="AB219" s="6" t="s">
        <v>38</v>
      </c>
      <c r="AC219" s="6" t="s">
        <v>38</v>
      </c>
      <c r="AD219" s="6" t="s">
        <v>38</v>
      </c>
      <c r="AE219" s="6" t="s">
        <v>38</v>
      </c>
    </row>
    <row r="220">
      <c r="A220" s="28" t="s">
        <v>988</v>
      </c>
      <c r="B220" s="6" t="s">
        <v>989</v>
      </c>
      <c r="C220" s="6" t="s">
        <v>172</v>
      </c>
      <c r="D220" s="7" t="s">
        <v>404</v>
      </c>
      <c r="E220" s="28" t="s">
        <v>405</v>
      </c>
      <c r="F220" s="5" t="s">
        <v>22</v>
      </c>
      <c r="G220" s="6" t="s">
        <v>176</v>
      </c>
      <c r="H220" s="6" t="s">
        <v>38</v>
      </c>
      <c r="I220" s="6" t="s">
        <v>38</v>
      </c>
      <c r="J220" s="8" t="s">
        <v>535</v>
      </c>
      <c r="K220" s="5" t="s">
        <v>536</v>
      </c>
      <c r="L220" s="7" t="s">
        <v>537</v>
      </c>
      <c r="M220" s="9">
        <v>0</v>
      </c>
      <c r="N220" s="5" t="s">
        <v>47</v>
      </c>
      <c r="O220" s="32">
        <v>44571.3812582523</v>
      </c>
      <c r="P220" s="33">
        <v>44571.4727896644</v>
      </c>
      <c r="Q220" s="28" t="s">
        <v>990</v>
      </c>
      <c r="R220" s="29" t="s">
        <v>991</v>
      </c>
      <c r="S220" s="28" t="s">
        <v>109</v>
      </c>
      <c r="T220" s="28" t="s">
        <v>992</v>
      </c>
      <c r="U220" s="5" t="s">
        <v>235</v>
      </c>
      <c r="V220" s="28" t="s">
        <v>539</v>
      </c>
      <c r="W220" s="7" t="s">
        <v>993</v>
      </c>
      <c r="X220" s="7" t="s">
        <v>524</v>
      </c>
      <c r="Y220" s="5" t="s">
        <v>188</v>
      </c>
      <c r="Z220" s="5" t="s">
        <v>38</v>
      </c>
      <c r="AA220" s="6" t="s">
        <v>38</v>
      </c>
      <c r="AB220" s="6" t="s">
        <v>38</v>
      </c>
      <c r="AC220" s="6" t="s">
        <v>38</v>
      </c>
      <c r="AD220" s="6" t="s">
        <v>38</v>
      </c>
      <c r="AE220" s="6" t="s">
        <v>38</v>
      </c>
    </row>
    <row r="221">
      <c r="A221" s="28" t="s">
        <v>994</v>
      </c>
      <c r="B221" s="6" t="s">
        <v>995</v>
      </c>
      <c r="C221" s="6" t="s">
        <v>172</v>
      </c>
      <c r="D221" s="7" t="s">
        <v>404</v>
      </c>
      <c r="E221" s="28" t="s">
        <v>405</v>
      </c>
      <c r="F221" s="5" t="s">
        <v>22</v>
      </c>
      <c r="G221" s="6" t="s">
        <v>176</v>
      </c>
      <c r="H221" s="6" t="s">
        <v>38</v>
      </c>
      <c r="I221" s="6" t="s">
        <v>38</v>
      </c>
      <c r="J221" s="8" t="s">
        <v>535</v>
      </c>
      <c r="K221" s="5" t="s">
        <v>536</v>
      </c>
      <c r="L221" s="7" t="s">
        <v>537</v>
      </c>
      <c r="M221" s="9">
        <v>0</v>
      </c>
      <c r="N221" s="5" t="s">
        <v>47</v>
      </c>
      <c r="O221" s="32">
        <v>44571.3829025463</v>
      </c>
      <c r="P221" s="33">
        <v>44571.4727898495</v>
      </c>
      <c r="Q221" s="28" t="s">
        <v>996</v>
      </c>
      <c r="R221" s="29" t="s">
        <v>997</v>
      </c>
      <c r="S221" s="28" t="s">
        <v>109</v>
      </c>
      <c r="T221" s="28" t="s">
        <v>992</v>
      </c>
      <c r="U221" s="5" t="s">
        <v>235</v>
      </c>
      <c r="V221" s="28" t="s">
        <v>539</v>
      </c>
      <c r="W221" s="7" t="s">
        <v>998</v>
      </c>
      <c r="X221" s="7" t="s">
        <v>524</v>
      </c>
      <c r="Y221" s="5" t="s">
        <v>188</v>
      </c>
      <c r="Z221" s="5" t="s">
        <v>38</v>
      </c>
      <c r="AA221" s="6" t="s">
        <v>38</v>
      </c>
      <c r="AB221" s="6" t="s">
        <v>38</v>
      </c>
      <c r="AC221" s="6" t="s">
        <v>38</v>
      </c>
      <c r="AD221" s="6" t="s">
        <v>38</v>
      </c>
      <c r="AE221" s="6" t="s">
        <v>38</v>
      </c>
    </row>
    <row r="222">
      <c r="A222" s="28" t="s">
        <v>999</v>
      </c>
      <c r="B222" s="6" t="s">
        <v>1000</v>
      </c>
      <c r="C222" s="6" t="s">
        <v>172</v>
      </c>
      <c r="D222" s="7" t="s">
        <v>1001</v>
      </c>
      <c r="E222" s="28" t="s">
        <v>1002</v>
      </c>
      <c r="F222" s="5" t="s">
        <v>22</v>
      </c>
      <c r="G222" s="6" t="s">
        <v>150</v>
      </c>
      <c r="H222" s="6" t="s">
        <v>38</v>
      </c>
      <c r="I222" s="6" t="s">
        <v>38</v>
      </c>
      <c r="J222" s="8" t="s">
        <v>364</v>
      </c>
      <c r="K222" s="5" t="s">
        <v>365</v>
      </c>
      <c r="L222" s="7" t="s">
        <v>366</v>
      </c>
      <c r="M222" s="9">
        <v>0</v>
      </c>
      <c r="N222" s="5" t="s">
        <v>47</v>
      </c>
      <c r="O222" s="32">
        <v>44571.3857755787</v>
      </c>
      <c r="P222" s="33">
        <v>44571.4208193287</v>
      </c>
      <c r="Q222" s="28" t="s">
        <v>38</v>
      </c>
      <c r="R222" s="29" t="s">
        <v>1003</v>
      </c>
      <c r="S222" s="28" t="s">
        <v>109</v>
      </c>
      <c r="T222" s="28" t="s">
        <v>367</v>
      </c>
      <c r="U222" s="5" t="s">
        <v>235</v>
      </c>
      <c r="V222" s="28" t="s">
        <v>368</v>
      </c>
      <c r="W222" s="7" t="s">
        <v>1004</v>
      </c>
      <c r="X222" s="7" t="s">
        <v>38</v>
      </c>
      <c r="Y222" s="5" t="s">
        <v>188</v>
      </c>
      <c r="Z222" s="5" t="s">
        <v>38</v>
      </c>
      <c r="AA222" s="6" t="s">
        <v>38</v>
      </c>
      <c r="AB222" s="6" t="s">
        <v>38</v>
      </c>
      <c r="AC222" s="6" t="s">
        <v>38</v>
      </c>
      <c r="AD222" s="6" t="s">
        <v>38</v>
      </c>
      <c r="AE222" s="6" t="s">
        <v>38</v>
      </c>
    </row>
    <row r="223">
      <c r="A223" s="28" t="s">
        <v>1005</v>
      </c>
      <c r="B223" s="6" t="s">
        <v>1006</v>
      </c>
      <c r="C223" s="6" t="s">
        <v>172</v>
      </c>
      <c r="D223" s="7" t="s">
        <v>1001</v>
      </c>
      <c r="E223" s="28" t="s">
        <v>1002</v>
      </c>
      <c r="F223" s="5" t="s">
        <v>22</v>
      </c>
      <c r="G223" s="6" t="s">
        <v>150</v>
      </c>
      <c r="H223" s="6" t="s">
        <v>38</v>
      </c>
      <c r="I223" s="6" t="s">
        <v>38</v>
      </c>
      <c r="J223" s="8" t="s">
        <v>872</v>
      </c>
      <c r="K223" s="5" t="s">
        <v>873</v>
      </c>
      <c r="L223" s="7" t="s">
        <v>874</v>
      </c>
      <c r="M223" s="9">
        <v>0</v>
      </c>
      <c r="N223" s="5" t="s">
        <v>183</v>
      </c>
      <c r="O223" s="32">
        <v>44571.3857896991</v>
      </c>
      <c r="P223" s="33">
        <v>44571.4208195255</v>
      </c>
      <c r="Q223" s="28" t="s">
        <v>38</v>
      </c>
      <c r="R223" s="29" t="s">
        <v>1007</v>
      </c>
      <c r="S223" s="28" t="s">
        <v>109</v>
      </c>
      <c r="T223" s="28" t="s">
        <v>689</v>
      </c>
      <c r="U223" s="5" t="s">
        <v>164</v>
      </c>
      <c r="V223" s="28" t="s">
        <v>875</v>
      </c>
      <c r="W223" s="7" t="s">
        <v>1008</v>
      </c>
      <c r="X223" s="7" t="s">
        <v>38</v>
      </c>
      <c r="Y223" s="5" t="s">
        <v>159</v>
      </c>
      <c r="Z223" s="5" t="s">
        <v>38</v>
      </c>
      <c r="AA223" s="6" t="s">
        <v>38</v>
      </c>
      <c r="AB223" s="6" t="s">
        <v>38</v>
      </c>
      <c r="AC223" s="6" t="s">
        <v>38</v>
      </c>
      <c r="AD223" s="6" t="s">
        <v>38</v>
      </c>
      <c r="AE223" s="6" t="s">
        <v>38</v>
      </c>
    </row>
    <row r="224">
      <c r="A224" s="28" t="s">
        <v>1009</v>
      </c>
      <c r="B224" s="6" t="s">
        <v>1006</v>
      </c>
      <c r="C224" s="6" t="s">
        <v>172</v>
      </c>
      <c r="D224" s="7" t="s">
        <v>1001</v>
      </c>
      <c r="E224" s="28" t="s">
        <v>1002</v>
      </c>
      <c r="F224" s="5" t="s">
        <v>22</v>
      </c>
      <c r="G224" s="6" t="s">
        <v>150</v>
      </c>
      <c r="H224" s="6" t="s">
        <v>38</v>
      </c>
      <c r="I224" s="6" t="s">
        <v>38</v>
      </c>
      <c r="J224" s="8" t="s">
        <v>872</v>
      </c>
      <c r="K224" s="5" t="s">
        <v>873</v>
      </c>
      <c r="L224" s="7" t="s">
        <v>874</v>
      </c>
      <c r="M224" s="9">
        <v>0</v>
      </c>
      <c r="N224" s="5" t="s">
        <v>183</v>
      </c>
      <c r="O224" s="32">
        <v>44571.3858015046</v>
      </c>
      <c r="P224" s="33">
        <v>44571.4208197106</v>
      </c>
      <c r="Q224" s="28" t="s">
        <v>38</v>
      </c>
      <c r="R224" s="29" t="s">
        <v>1010</v>
      </c>
      <c r="S224" s="28" t="s">
        <v>109</v>
      </c>
      <c r="T224" s="28" t="s">
        <v>163</v>
      </c>
      <c r="U224" s="5" t="s">
        <v>164</v>
      </c>
      <c r="V224" s="28" t="s">
        <v>875</v>
      </c>
      <c r="W224" s="7" t="s">
        <v>1011</v>
      </c>
      <c r="X224" s="7" t="s">
        <v>38</v>
      </c>
      <c r="Y224" s="5" t="s">
        <v>159</v>
      </c>
      <c r="Z224" s="5" t="s">
        <v>38</v>
      </c>
      <c r="AA224" s="6" t="s">
        <v>38</v>
      </c>
      <c r="AB224" s="6" t="s">
        <v>38</v>
      </c>
      <c r="AC224" s="6" t="s">
        <v>38</v>
      </c>
      <c r="AD224" s="6" t="s">
        <v>38</v>
      </c>
      <c r="AE224" s="6" t="s">
        <v>38</v>
      </c>
    </row>
    <row r="225">
      <c r="A225" s="28" t="s">
        <v>1012</v>
      </c>
      <c r="B225" s="6" t="s">
        <v>1006</v>
      </c>
      <c r="C225" s="6" t="s">
        <v>172</v>
      </c>
      <c r="D225" s="7" t="s">
        <v>1001</v>
      </c>
      <c r="E225" s="28" t="s">
        <v>1002</v>
      </c>
      <c r="F225" s="5" t="s">
        <v>22</v>
      </c>
      <c r="G225" s="6" t="s">
        <v>150</v>
      </c>
      <c r="H225" s="6" t="s">
        <v>38</v>
      </c>
      <c r="I225" s="6" t="s">
        <v>38</v>
      </c>
      <c r="J225" s="8" t="s">
        <v>872</v>
      </c>
      <c r="K225" s="5" t="s">
        <v>873</v>
      </c>
      <c r="L225" s="7" t="s">
        <v>874</v>
      </c>
      <c r="M225" s="9">
        <v>0</v>
      </c>
      <c r="N225" s="5" t="s">
        <v>183</v>
      </c>
      <c r="O225" s="32">
        <v>44571.3858121875</v>
      </c>
      <c r="P225" s="33">
        <v>44571.4208198727</v>
      </c>
      <c r="Q225" s="28" t="s">
        <v>38</v>
      </c>
      <c r="R225" s="29" t="s">
        <v>1013</v>
      </c>
      <c r="S225" s="28" t="s">
        <v>109</v>
      </c>
      <c r="T225" s="28" t="s">
        <v>736</v>
      </c>
      <c r="U225" s="5" t="s">
        <v>186</v>
      </c>
      <c r="V225" s="28" t="s">
        <v>875</v>
      </c>
      <c r="W225" s="7" t="s">
        <v>1014</v>
      </c>
      <c r="X225" s="7" t="s">
        <v>38</v>
      </c>
      <c r="Y225" s="5" t="s">
        <v>159</v>
      </c>
      <c r="Z225" s="5" t="s">
        <v>38</v>
      </c>
      <c r="AA225" s="6" t="s">
        <v>38</v>
      </c>
      <c r="AB225" s="6" t="s">
        <v>38</v>
      </c>
      <c r="AC225" s="6" t="s">
        <v>38</v>
      </c>
      <c r="AD225" s="6" t="s">
        <v>38</v>
      </c>
      <c r="AE225" s="6" t="s">
        <v>38</v>
      </c>
    </row>
    <row r="226">
      <c r="A226" s="28" t="s">
        <v>1015</v>
      </c>
      <c r="B226" s="6" t="s">
        <v>1016</v>
      </c>
      <c r="C226" s="6" t="s">
        <v>172</v>
      </c>
      <c r="D226" s="7" t="s">
        <v>1001</v>
      </c>
      <c r="E226" s="28" t="s">
        <v>1002</v>
      </c>
      <c r="F226" s="5" t="s">
        <v>22</v>
      </c>
      <c r="G226" s="6" t="s">
        <v>150</v>
      </c>
      <c r="H226" s="6" t="s">
        <v>38</v>
      </c>
      <c r="I226" s="6" t="s">
        <v>38</v>
      </c>
      <c r="J226" s="8" t="s">
        <v>872</v>
      </c>
      <c r="K226" s="5" t="s">
        <v>873</v>
      </c>
      <c r="L226" s="7" t="s">
        <v>874</v>
      </c>
      <c r="M226" s="9">
        <v>0</v>
      </c>
      <c r="N226" s="5" t="s">
        <v>183</v>
      </c>
      <c r="O226" s="32">
        <v>44571.3858234144</v>
      </c>
      <c r="P226" s="33">
        <v>44571.4208198727</v>
      </c>
      <c r="Q226" s="28" t="s">
        <v>38</v>
      </c>
      <c r="R226" s="29" t="s">
        <v>1017</v>
      </c>
      <c r="S226" s="28" t="s">
        <v>109</v>
      </c>
      <c r="T226" s="28" t="s">
        <v>282</v>
      </c>
      <c r="U226" s="5" t="s">
        <v>164</v>
      </c>
      <c r="V226" s="28" t="s">
        <v>875</v>
      </c>
      <c r="W226" s="7" t="s">
        <v>1018</v>
      </c>
      <c r="X226" s="7" t="s">
        <v>38</v>
      </c>
      <c r="Y226" s="5" t="s">
        <v>159</v>
      </c>
      <c r="Z226" s="5" t="s">
        <v>38</v>
      </c>
      <c r="AA226" s="6" t="s">
        <v>38</v>
      </c>
      <c r="AB226" s="6" t="s">
        <v>38</v>
      </c>
      <c r="AC226" s="6" t="s">
        <v>38</v>
      </c>
      <c r="AD226" s="6" t="s">
        <v>38</v>
      </c>
      <c r="AE226" s="6" t="s">
        <v>38</v>
      </c>
    </row>
    <row r="227">
      <c r="A227" s="28" t="s">
        <v>1019</v>
      </c>
      <c r="B227" s="6" t="s">
        <v>1016</v>
      </c>
      <c r="C227" s="6" t="s">
        <v>172</v>
      </c>
      <c r="D227" s="7" t="s">
        <v>1001</v>
      </c>
      <c r="E227" s="28" t="s">
        <v>1002</v>
      </c>
      <c r="F227" s="5" t="s">
        <v>22</v>
      </c>
      <c r="G227" s="6" t="s">
        <v>150</v>
      </c>
      <c r="H227" s="6" t="s">
        <v>38</v>
      </c>
      <c r="I227" s="6" t="s">
        <v>38</v>
      </c>
      <c r="J227" s="8" t="s">
        <v>872</v>
      </c>
      <c r="K227" s="5" t="s">
        <v>873</v>
      </c>
      <c r="L227" s="7" t="s">
        <v>874</v>
      </c>
      <c r="M227" s="9">
        <v>0</v>
      </c>
      <c r="N227" s="5" t="s">
        <v>183</v>
      </c>
      <c r="O227" s="32">
        <v>44571.3858354977</v>
      </c>
      <c r="P227" s="33">
        <v>44571.4208200579</v>
      </c>
      <c r="Q227" s="28" t="s">
        <v>38</v>
      </c>
      <c r="R227" s="29" t="s">
        <v>1020</v>
      </c>
      <c r="S227" s="28" t="s">
        <v>109</v>
      </c>
      <c r="T227" s="28" t="s">
        <v>289</v>
      </c>
      <c r="U227" s="5" t="s">
        <v>164</v>
      </c>
      <c r="V227" s="28" t="s">
        <v>875</v>
      </c>
      <c r="W227" s="7" t="s">
        <v>929</v>
      </c>
      <c r="X227" s="7" t="s">
        <v>38</v>
      </c>
      <c r="Y227" s="5" t="s">
        <v>159</v>
      </c>
      <c r="Z227" s="5" t="s">
        <v>38</v>
      </c>
      <c r="AA227" s="6" t="s">
        <v>38</v>
      </c>
      <c r="AB227" s="6" t="s">
        <v>38</v>
      </c>
      <c r="AC227" s="6" t="s">
        <v>38</v>
      </c>
      <c r="AD227" s="6" t="s">
        <v>38</v>
      </c>
      <c r="AE227" s="6" t="s">
        <v>38</v>
      </c>
    </row>
    <row r="228">
      <c r="A228" s="28" t="s">
        <v>1021</v>
      </c>
      <c r="B228" s="6" t="s">
        <v>1006</v>
      </c>
      <c r="C228" s="6" t="s">
        <v>172</v>
      </c>
      <c r="D228" s="7" t="s">
        <v>1001</v>
      </c>
      <c r="E228" s="28" t="s">
        <v>1002</v>
      </c>
      <c r="F228" s="5" t="s">
        <v>22</v>
      </c>
      <c r="G228" s="6" t="s">
        <v>150</v>
      </c>
      <c r="H228" s="6" t="s">
        <v>38</v>
      </c>
      <c r="I228" s="6" t="s">
        <v>38</v>
      </c>
      <c r="J228" s="8" t="s">
        <v>872</v>
      </c>
      <c r="K228" s="5" t="s">
        <v>873</v>
      </c>
      <c r="L228" s="7" t="s">
        <v>874</v>
      </c>
      <c r="M228" s="9">
        <v>0</v>
      </c>
      <c r="N228" s="5" t="s">
        <v>183</v>
      </c>
      <c r="O228" s="32">
        <v>44571.3858483449</v>
      </c>
      <c r="P228" s="33">
        <v>44571.4208202546</v>
      </c>
      <c r="Q228" s="28" t="s">
        <v>38</v>
      </c>
      <c r="R228" s="29" t="s">
        <v>1022</v>
      </c>
      <c r="S228" s="28" t="s">
        <v>109</v>
      </c>
      <c r="T228" s="28" t="s">
        <v>694</v>
      </c>
      <c r="U228" s="5" t="s">
        <v>186</v>
      </c>
      <c r="V228" s="28" t="s">
        <v>875</v>
      </c>
      <c r="W228" s="7" t="s">
        <v>1023</v>
      </c>
      <c r="X228" s="7" t="s">
        <v>38</v>
      </c>
      <c r="Y228" s="5" t="s">
        <v>159</v>
      </c>
      <c r="Z228" s="5" t="s">
        <v>38</v>
      </c>
      <c r="AA228" s="6" t="s">
        <v>38</v>
      </c>
      <c r="AB228" s="6" t="s">
        <v>38</v>
      </c>
      <c r="AC228" s="6" t="s">
        <v>38</v>
      </c>
      <c r="AD228" s="6" t="s">
        <v>38</v>
      </c>
      <c r="AE228" s="6" t="s">
        <v>38</v>
      </c>
    </row>
    <row r="229">
      <c r="A229" s="28" t="s">
        <v>1024</v>
      </c>
      <c r="B229" s="6" t="s">
        <v>1006</v>
      </c>
      <c r="C229" s="6" t="s">
        <v>172</v>
      </c>
      <c r="D229" s="7" t="s">
        <v>1001</v>
      </c>
      <c r="E229" s="28" t="s">
        <v>1002</v>
      </c>
      <c r="F229" s="5" t="s">
        <v>22</v>
      </c>
      <c r="G229" s="6" t="s">
        <v>150</v>
      </c>
      <c r="H229" s="6" t="s">
        <v>38</v>
      </c>
      <c r="I229" s="6" t="s">
        <v>38</v>
      </c>
      <c r="J229" s="8" t="s">
        <v>872</v>
      </c>
      <c r="K229" s="5" t="s">
        <v>873</v>
      </c>
      <c r="L229" s="7" t="s">
        <v>874</v>
      </c>
      <c r="M229" s="9">
        <v>0</v>
      </c>
      <c r="N229" s="5" t="s">
        <v>183</v>
      </c>
      <c r="O229" s="32">
        <v>44571.385865162</v>
      </c>
      <c r="P229" s="33">
        <v>44571.4208204514</v>
      </c>
      <c r="Q229" s="28" t="s">
        <v>38</v>
      </c>
      <c r="R229" s="29" t="s">
        <v>1025</v>
      </c>
      <c r="S229" s="28" t="s">
        <v>109</v>
      </c>
      <c r="T229" s="28" t="s">
        <v>868</v>
      </c>
      <c r="U229" s="5" t="s">
        <v>164</v>
      </c>
      <c r="V229" s="28" t="s">
        <v>875</v>
      </c>
      <c r="W229" s="7" t="s">
        <v>1026</v>
      </c>
      <c r="X229" s="7" t="s">
        <v>38</v>
      </c>
      <c r="Y229" s="5" t="s">
        <v>159</v>
      </c>
      <c r="Z229" s="5" t="s">
        <v>38</v>
      </c>
      <c r="AA229" s="6" t="s">
        <v>38</v>
      </c>
      <c r="AB229" s="6" t="s">
        <v>38</v>
      </c>
      <c r="AC229" s="6" t="s">
        <v>38</v>
      </c>
      <c r="AD229" s="6" t="s">
        <v>38</v>
      </c>
      <c r="AE229" s="6" t="s">
        <v>38</v>
      </c>
    </row>
    <row r="230">
      <c r="A230" s="28" t="s">
        <v>1027</v>
      </c>
      <c r="B230" s="6" t="s">
        <v>1006</v>
      </c>
      <c r="C230" s="6" t="s">
        <v>172</v>
      </c>
      <c r="D230" s="7" t="s">
        <v>1001</v>
      </c>
      <c r="E230" s="28" t="s">
        <v>1002</v>
      </c>
      <c r="F230" s="5" t="s">
        <v>22</v>
      </c>
      <c r="G230" s="6" t="s">
        <v>150</v>
      </c>
      <c r="H230" s="6" t="s">
        <v>38</v>
      </c>
      <c r="I230" s="6" t="s">
        <v>38</v>
      </c>
      <c r="J230" s="8" t="s">
        <v>872</v>
      </c>
      <c r="K230" s="5" t="s">
        <v>873</v>
      </c>
      <c r="L230" s="7" t="s">
        <v>874</v>
      </c>
      <c r="M230" s="9">
        <v>0</v>
      </c>
      <c r="N230" s="5" t="s">
        <v>183</v>
      </c>
      <c r="O230" s="32">
        <v>44571.3858805556</v>
      </c>
      <c r="P230" s="33">
        <v>44571.4208204514</v>
      </c>
      <c r="Q230" s="28" t="s">
        <v>38</v>
      </c>
      <c r="R230" s="29" t="s">
        <v>1028</v>
      </c>
      <c r="S230" s="28" t="s">
        <v>109</v>
      </c>
      <c r="T230" s="28" t="s">
        <v>1029</v>
      </c>
      <c r="U230" s="5" t="s">
        <v>1030</v>
      </c>
      <c r="V230" s="28" t="s">
        <v>875</v>
      </c>
      <c r="W230" s="7" t="s">
        <v>1031</v>
      </c>
      <c r="X230" s="7" t="s">
        <v>38</v>
      </c>
      <c r="Y230" s="5" t="s">
        <v>159</v>
      </c>
      <c r="Z230" s="5" t="s">
        <v>38</v>
      </c>
      <c r="AA230" s="6" t="s">
        <v>38</v>
      </c>
      <c r="AB230" s="6" t="s">
        <v>38</v>
      </c>
      <c r="AC230" s="6" t="s">
        <v>38</v>
      </c>
      <c r="AD230" s="6" t="s">
        <v>38</v>
      </c>
      <c r="AE230" s="6" t="s">
        <v>38</v>
      </c>
    </row>
    <row r="231">
      <c r="A231" s="28" t="s">
        <v>1032</v>
      </c>
      <c r="B231" s="6" t="s">
        <v>1006</v>
      </c>
      <c r="C231" s="6" t="s">
        <v>172</v>
      </c>
      <c r="D231" s="7" t="s">
        <v>1001</v>
      </c>
      <c r="E231" s="28" t="s">
        <v>1002</v>
      </c>
      <c r="F231" s="5" t="s">
        <v>22</v>
      </c>
      <c r="G231" s="6" t="s">
        <v>150</v>
      </c>
      <c r="H231" s="6" t="s">
        <v>38</v>
      </c>
      <c r="I231" s="6" t="s">
        <v>38</v>
      </c>
      <c r="J231" s="8" t="s">
        <v>872</v>
      </c>
      <c r="K231" s="5" t="s">
        <v>873</v>
      </c>
      <c r="L231" s="7" t="s">
        <v>874</v>
      </c>
      <c r="M231" s="9">
        <v>0</v>
      </c>
      <c r="N231" s="5" t="s">
        <v>183</v>
      </c>
      <c r="O231" s="32">
        <v>44571.3858921296</v>
      </c>
      <c r="P231" s="33">
        <v>44571.4208206019</v>
      </c>
      <c r="Q231" s="28" t="s">
        <v>38</v>
      </c>
      <c r="R231" s="29" t="s">
        <v>1033</v>
      </c>
      <c r="S231" s="28" t="s">
        <v>109</v>
      </c>
      <c r="T231" s="28" t="s">
        <v>1034</v>
      </c>
      <c r="U231" s="5" t="s">
        <v>1030</v>
      </c>
      <c r="V231" s="28" t="s">
        <v>875</v>
      </c>
      <c r="W231" s="7" t="s">
        <v>1035</v>
      </c>
      <c r="X231" s="7" t="s">
        <v>38</v>
      </c>
      <c r="Y231" s="5" t="s">
        <v>159</v>
      </c>
      <c r="Z231" s="5" t="s">
        <v>38</v>
      </c>
      <c r="AA231" s="6" t="s">
        <v>38</v>
      </c>
      <c r="AB231" s="6" t="s">
        <v>38</v>
      </c>
      <c r="AC231" s="6" t="s">
        <v>38</v>
      </c>
      <c r="AD231" s="6" t="s">
        <v>38</v>
      </c>
      <c r="AE231" s="6" t="s">
        <v>38</v>
      </c>
    </row>
    <row r="232">
      <c r="A232" s="28" t="s">
        <v>1036</v>
      </c>
      <c r="B232" s="6" t="s">
        <v>1006</v>
      </c>
      <c r="C232" s="6" t="s">
        <v>172</v>
      </c>
      <c r="D232" s="7" t="s">
        <v>1001</v>
      </c>
      <c r="E232" s="28" t="s">
        <v>1002</v>
      </c>
      <c r="F232" s="5" t="s">
        <v>214</v>
      </c>
      <c r="G232" s="6" t="s">
        <v>215</v>
      </c>
      <c r="H232" s="6" t="s">
        <v>38</v>
      </c>
      <c r="I232" s="6" t="s">
        <v>38</v>
      </c>
      <c r="J232" s="8" t="s">
        <v>274</v>
      </c>
      <c r="K232" s="5" t="s">
        <v>275</v>
      </c>
      <c r="L232" s="7" t="s">
        <v>276</v>
      </c>
      <c r="M232" s="9">
        <v>0</v>
      </c>
      <c r="N232" s="5" t="s">
        <v>233</v>
      </c>
      <c r="O232" s="32">
        <v>44571.3859027778</v>
      </c>
      <c r="P232" s="33">
        <v>44571.4208206019</v>
      </c>
      <c r="Q232" s="28" t="s">
        <v>38</v>
      </c>
      <c r="R232" s="29" t="s">
        <v>38</v>
      </c>
      <c r="S232" s="28" t="s">
        <v>109</v>
      </c>
      <c r="T232" s="28" t="s">
        <v>1037</v>
      </c>
      <c r="U232" s="5" t="s">
        <v>1038</v>
      </c>
      <c r="V232" s="28" t="s">
        <v>117</v>
      </c>
      <c r="W232" s="7" t="s">
        <v>38</v>
      </c>
      <c r="X232" s="7" t="s">
        <v>38</v>
      </c>
      <c r="Y232" s="5" t="s">
        <v>38</v>
      </c>
      <c r="Z232" s="5" t="s">
        <v>38</v>
      </c>
      <c r="AA232" s="6" t="s">
        <v>38</v>
      </c>
      <c r="AB232" s="6" t="s">
        <v>38</v>
      </c>
      <c r="AC232" s="6" t="s">
        <v>38</v>
      </c>
      <c r="AD232" s="6" t="s">
        <v>38</v>
      </c>
      <c r="AE232" s="6" t="s">
        <v>38</v>
      </c>
    </row>
    <row r="233">
      <c r="A233" s="28" t="s">
        <v>1039</v>
      </c>
      <c r="B233" s="6" t="s">
        <v>1040</v>
      </c>
      <c r="C233" s="6" t="s">
        <v>1041</v>
      </c>
      <c r="D233" s="7" t="s">
        <v>1042</v>
      </c>
      <c r="E233" s="28" t="s">
        <v>1043</v>
      </c>
      <c r="F233" s="5" t="s">
        <v>214</v>
      </c>
      <c r="G233" s="6" t="s">
        <v>150</v>
      </c>
      <c r="H233" s="6" t="s">
        <v>38</v>
      </c>
      <c r="I233" s="6" t="s">
        <v>38</v>
      </c>
      <c r="J233" s="8" t="s">
        <v>1044</v>
      </c>
      <c r="K233" s="5" t="s">
        <v>1045</v>
      </c>
      <c r="L233" s="7" t="s">
        <v>1046</v>
      </c>
      <c r="M233" s="9">
        <v>0</v>
      </c>
      <c r="N233" s="5" t="s">
        <v>47</v>
      </c>
      <c r="O233" s="32">
        <v>44571.3887608796</v>
      </c>
      <c r="P233" s="33">
        <v>44571.3955264699</v>
      </c>
      <c r="Q233" s="28" t="s">
        <v>38</v>
      </c>
      <c r="R233" s="29" t="s">
        <v>1047</v>
      </c>
      <c r="S233" s="28" t="s">
        <v>109</v>
      </c>
      <c r="T233" s="28" t="s">
        <v>1048</v>
      </c>
      <c r="U233" s="5" t="s">
        <v>1038</v>
      </c>
      <c r="V233" s="28" t="s">
        <v>1049</v>
      </c>
      <c r="W233" s="7" t="s">
        <v>38</v>
      </c>
      <c r="X233" s="7" t="s">
        <v>38</v>
      </c>
      <c r="Y233" s="5" t="s">
        <v>38</v>
      </c>
      <c r="Z233" s="5" t="s">
        <v>38</v>
      </c>
      <c r="AA233" s="6" t="s">
        <v>38</v>
      </c>
      <c r="AB233" s="6" t="s">
        <v>38</v>
      </c>
      <c r="AC233" s="6" t="s">
        <v>38</v>
      </c>
      <c r="AD233" s="6" t="s">
        <v>38</v>
      </c>
      <c r="AE233" s="6" t="s">
        <v>38</v>
      </c>
    </row>
    <row r="234">
      <c r="A234" s="28" t="s">
        <v>1050</v>
      </c>
      <c r="B234" s="6" t="s">
        <v>1051</v>
      </c>
      <c r="C234" s="6" t="s">
        <v>172</v>
      </c>
      <c r="D234" s="7" t="s">
        <v>1052</v>
      </c>
      <c r="E234" s="28" t="s">
        <v>1053</v>
      </c>
      <c r="F234" s="5" t="s">
        <v>22</v>
      </c>
      <c r="G234" s="6" t="s">
        <v>38</v>
      </c>
      <c r="H234" s="6" t="s">
        <v>38</v>
      </c>
      <c r="I234" s="6" t="s">
        <v>38</v>
      </c>
      <c r="J234" s="8" t="s">
        <v>274</v>
      </c>
      <c r="K234" s="5" t="s">
        <v>275</v>
      </c>
      <c r="L234" s="7" t="s">
        <v>276</v>
      </c>
      <c r="M234" s="9">
        <v>0</v>
      </c>
      <c r="N234" s="5" t="s">
        <v>47</v>
      </c>
      <c r="O234" s="32">
        <v>44571.4161873495</v>
      </c>
      <c r="P234" s="33">
        <v>44571.4755177431</v>
      </c>
      <c r="Q234" s="28" t="s">
        <v>38</v>
      </c>
      <c r="R234" s="29" t="s">
        <v>1054</v>
      </c>
      <c r="S234" s="28" t="s">
        <v>109</v>
      </c>
      <c r="T234" s="28" t="s">
        <v>278</v>
      </c>
      <c r="U234" s="5" t="s">
        <v>164</v>
      </c>
      <c r="V234" s="28" t="s">
        <v>117</v>
      </c>
      <c r="W234" s="7" t="s">
        <v>1055</v>
      </c>
      <c r="X234" s="7" t="s">
        <v>38</v>
      </c>
      <c r="Y234" s="5" t="s">
        <v>188</v>
      </c>
      <c r="Z234" s="5" t="s">
        <v>38</v>
      </c>
      <c r="AA234" s="6" t="s">
        <v>38</v>
      </c>
      <c r="AB234" s="6" t="s">
        <v>38</v>
      </c>
      <c r="AC234" s="6" t="s">
        <v>38</v>
      </c>
      <c r="AD234" s="6" t="s">
        <v>38</v>
      </c>
      <c r="AE234" s="6" t="s">
        <v>38</v>
      </c>
    </row>
    <row r="235">
      <c r="A235" s="28" t="s">
        <v>1056</v>
      </c>
      <c r="B235" s="6" t="s">
        <v>1057</v>
      </c>
      <c r="C235" s="6" t="s">
        <v>172</v>
      </c>
      <c r="D235" s="7" t="s">
        <v>1052</v>
      </c>
      <c r="E235" s="28" t="s">
        <v>1053</v>
      </c>
      <c r="F235" s="5" t="s">
        <v>22</v>
      </c>
      <c r="G235" s="6" t="s">
        <v>38</v>
      </c>
      <c r="H235" s="6" t="s">
        <v>38</v>
      </c>
      <c r="I235" s="6" t="s">
        <v>38</v>
      </c>
      <c r="J235" s="8" t="s">
        <v>916</v>
      </c>
      <c r="K235" s="5" t="s">
        <v>917</v>
      </c>
      <c r="L235" s="7" t="s">
        <v>918</v>
      </c>
      <c r="M235" s="9">
        <v>0</v>
      </c>
      <c r="N235" s="5" t="s">
        <v>233</v>
      </c>
      <c r="O235" s="32">
        <v>44571.4199148495</v>
      </c>
      <c r="P235" s="33">
        <v>44571.4755179398</v>
      </c>
      <c r="Q235" s="28" t="s">
        <v>38</v>
      </c>
      <c r="R235" s="29" t="s">
        <v>38</v>
      </c>
      <c r="S235" s="28" t="s">
        <v>109</v>
      </c>
      <c r="T235" s="28" t="s">
        <v>1058</v>
      </c>
      <c r="U235" s="5" t="s">
        <v>164</v>
      </c>
      <c r="V235" s="28" t="s">
        <v>920</v>
      </c>
      <c r="W235" s="7" t="s">
        <v>993</v>
      </c>
      <c r="X235" s="7" t="s">
        <v>38</v>
      </c>
      <c r="Y235" s="5" t="s">
        <v>159</v>
      </c>
      <c r="Z235" s="5" t="s">
        <v>1059</v>
      </c>
      <c r="AA235" s="6" t="s">
        <v>38</v>
      </c>
      <c r="AB235" s="6" t="s">
        <v>38</v>
      </c>
      <c r="AC235" s="6" t="s">
        <v>38</v>
      </c>
      <c r="AD235" s="6" t="s">
        <v>38</v>
      </c>
      <c r="AE235" s="6" t="s">
        <v>38</v>
      </c>
    </row>
    <row r="236">
      <c r="A236" s="28" t="s">
        <v>1060</v>
      </c>
      <c r="B236" s="6" t="s">
        <v>1061</v>
      </c>
      <c r="C236" s="6" t="s">
        <v>260</v>
      </c>
      <c r="D236" s="7" t="s">
        <v>1062</v>
      </c>
      <c r="E236" s="28" t="s">
        <v>1063</v>
      </c>
      <c r="F236" s="5" t="s">
        <v>214</v>
      </c>
      <c r="G236" s="6" t="s">
        <v>38</v>
      </c>
      <c r="H236" s="6" t="s">
        <v>38</v>
      </c>
      <c r="I236" s="6" t="s">
        <v>38</v>
      </c>
      <c r="J236" s="8" t="s">
        <v>1064</v>
      </c>
      <c r="K236" s="5" t="s">
        <v>1065</v>
      </c>
      <c r="L236" s="7" t="s">
        <v>1066</v>
      </c>
      <c r="M236" s="9">
        <v>0</v>
      </c>
      <c r="N236" s="5" t="s">
        <v>47</v>
      </c>
      <c r="O236" s="32">
        <v>44571.422087037</v>
      </c>
      <c r="P236" s="33">
        <v>44571.4815775463</v>
      </c>
      <c r="Q236" s="28" t="s">
        <v>38</v>
      </c>
      <c r="R236" s="29" t="s">
        <v>1067</v>
      </c>
      <c r="S236" s="28" t="s">
        <v>109</v>
      </c>
      <c r="T236" s="28" t="s">
        <v>1068</v>
      </c>
      <c r="U236" s="5" t="s">
        <v>1069</v>
      </c>
      <c r="V236" s="28" t="s">
        <v>1070</v>
      </c>
      <c r="W236" s="7" t="s">
        <v>38</v>
      </c>
      <c r="X236" s="7" t="s">
        <v>38</v>
      </c>
      <c r="Y236" s="5" t="s">
        <v>38</v>
      </c>
      <c r="Z236" s="5" t="s">
        <v>38</v>
      </c>
      <c r="AA236" s="6" t="s">
        <v>38</v>
      </c>
      <c r="AB236" s="6" t="s">
        <v>38</v>
      </c>
      <c r="AC236" s="6" t="s">
        <v>38</v>
      </c>
      <c r="AD236" s="6" t="s">
        <v>38</v>
      </c>
      <c r="AE236" s="6" t="s">
        <v>38</v>
      </c>
    </row>
    <row r="237">
      <c r="A237" s="28" t="s">
        <v>1071</v>
      </c>
      <c r="B237" s="6" t="s">
        <v>1072</v>
      </c>
      <c r="C237" s="6" t="s">
        <v>172</v>
      </c>
      <c r="D237" s="7" t="s">
        <v>1052</v>
      </c>
      <c r="E237" s="28" t="s">
        <v>1053</v>
      </c>
      <c r="F237" s="5" t="s">
        <v>22</v>
      </c>
      <c r="G237" s="6" t="s">
        <v>38</v>
      </c>
      <c r="H237" s="6" t="s">
        <v>38</v>
      </c>
      <c r="I237" s="6" t="s">
        <v>38</v>
      </c>
      <c r="J237" s="8" t="s">
        <v>535</v>
      </c>
      <c r="K237" s="5" t="s">
        <v>536</v>
      </c>
      <c r="L237" s="7" t="s">
        <v>537</v>
      </c>
      <c r="M237" s="9">
        <v>0</v>
      </c>
      <c r="N237" s="5" t="s">
        <v>233</v>
      </c>
      <c r="O237" s="32">
        <v>44571.4222150116</v>
      </c>
      <c r="P237" s="33">
        <v>44571.4755180903</v>
      </c>
      <c r="Q237" s="28" t="s">
        <v>38</v>
      </c>
      <c r="R237" s="29" t="s">
        <v>38</v>
      </c>
      <c r="S237" s="28" t="s">
        <v>109</v>
      </c>
      <c r="T237" s="28" t="s">
        <v>1058</v>
      </c>
      <c r="U237" s="5" t="s">
        <v>164</v>
      </c>
      <c r="V237" s="28" t="s">
        <v>539</v>
      </c>
      <c r="W237" s="7" t="s">
        <v>998</v>
      </c>
      <c r="X237" s="7" t="s">
        <v>38</v>
      </c>
      <c r="Y237" s="5" t="s">
        <v>159</v>
      </c>
      <c r="Z237" s="5" t="s">
        <v>1073</v>
      </c>
      <c r="AA237" s="6" t="s">
        <v>38</v>
      </c>
      <c r="AB237" s="6" t="s">
        <v>38</v>
      </c>
      <c r="AC237" s="6" t="s">
        <v>38</v>
      </c>
      <c r="AD237" s="6" t="s">
        <v>38</v>
      </c>
      <c r="AE237" s="6" t="s">
        <v>38</v>
      </c>
    </row>
    <row r="238">
      <c r="A238" s="28" t="s">
        <v>1074</v>
      </c>
      <c r="B238" s="6" t="s">
        <v>1075</v>
      </c>
      <c r="C238" s="6" t="s">
        <v>260</v>
      </c>
      <c r="D238" s="7" t="s">
        <v>1062</v>
      </c>
      <c r="E238" s="28" t="s">
        <v>1063</v>
      </c>
      <c r="F238" s="5" t="s">
        <v>214</v>
      </c>
      <c r="G238" s="6" t="s">
        <v>38</v>
      </c>
      <c r="H238" s="6" t="s">
        <v>38</v>
      </c>
      <c r="I238" s="6" t="s">
        <v>38</v>
      </c>
      <c r="J238" s="8" t="s">
        <v>1064</v>
      </c>
      <c r="K238" s="5" t="s">
        <v>1065</v>
      </c>
      <c r="L238" s="7" t="s">
        <v>1066</v>
      </c>
      <c r="M238" s="9">
        <v>0</v>
      </c>
      <c r="N238" s="5" t="s">
        <v>47</v>
      </c>
      <c r="O238" s="32">
        <v>44571.4229599884</v>
      </c>
      <c r="P238" s="33">
        <v>44571.5031593403</v>
      </c>
      <c r="Q238" s="28" t="s">
        <v>38</v>
      </c>
      <c r="R238" s="29" t="s">
        <v>1076</v>
      </c>
      <c r="S238" s="28" t="s">
        <v>109</v>
      </c>
      <c r="T238" s="28" t="s">
        <v>1068</v>
      </c>
      <c r="U238" s="5" t="s">
        <v>1069</v>
      </c>
      <c r="V238" s="28" t="s">
        <v>1070</v>
      </c>
      <c r="W238" s="7" t="s">
        <v>38</v>
      </c>
      <c r="X238" s="7" t="s">
        <v>38</v>
      </c>
      <c r="Y238" s="5" t="s">
        <v>38</v>
      </c>
      <c r="Z238" s="5" t="s">
        <v>38</v>
      </c>
      <c r="AA238" s="6" t="s">
        <v>38</v>
      </c>
      <c r="AB238" s="6" t="s">
        <v>38</v>
      </c>
      <c r="AC238" s="6" t="s">
        <v>38</v>
      </c>
      <c r="AD238" s="6" t="s">
        <v>38</v>
      </c>
      <c r="AE238" s="6" t="s">
        <v>38</v>
      </c>
    </row>
    <row r="239">
      <c r="A239" s="28" t="s">
        <v>1077</v>
      </c>
      <c r="B239" s="6" t="s">
        <v>1078</v>
      </c>
      <c r="C239" s="6" t="s">
        <v>260</v>
      </c>
      <c r="D239" s="7" t="s">
        <v>1062</v>
      </c>
      <c r="E239" s="28" t="s">
        <v>1063</v>
      </c>
      <c r="F239" s="5" t="s">
        <v>214</v>
      </c>
      <c r="G239" s="6" t="s">
        <v>38</v>
      </c>
      <c r="H239" s="6" t="s">
        <v>38</v>
      </c>
      <c r="I239" s="6" t="s">
        <v>38</v>
      </c>
      <c r="J239" s="8" t="s">
        <v>1064</v>
      </c>
      <c r="K239" s="5" t="s">
        <v>1065</v>
      </c>
      <c r="L239" s="7" t="s">
        <v>1066</v>
      </c>
      <c r="M239" s="9">
        <v>0</v>
      </c>
      <c r="N239" s="5" t="s">
        <v>47</v>
      </c>
      <c r="O239" s="32">
        <v>44571.4235899306</v>
      </c>
      <c r="P239" s="33">
        <v>44571.5356841782</v>
      </c>
      <c r="Q239" s="28" t="s">
        <v>38</v>
      </c>
      <c r="R239" s="29" t="s">
        <v>1079</v>
      </c>
      <c r="S239" s="28" t="s">
        <v>109</v>
      </c>
      <c r="T239" s="28" t="s">
        <v>1068</v>
      </c>
      <c r="U239" s="5" t="s">
        <v>1069</v>
      </c>
      <c r="V239" s="28" t="s">
        <v>1070</v>
      </c>
      <c r="W239" s="7" t="s">
        <v>38</v>
      </c>
      <c r="X239" s="7" t="s">
        <v>38</v>
      </c>
      <c r="Y239" s="5" t="s">
        <v>38</v>
      </c>
      <c r="Z239" s="5" t="s">
        <v>38</v>
      </c>
      <c r="AA239" s="6" t="s">
        <v>38</v>
      </c>
      <c r="AB239" s="6" t="s">
        <v>38</v>
      </c>
      <c r="AC239" s="6" t="s">
        <v>38</v>
      </c>
      <c r="AD239" s="6" t="s">
        <v>38</v>
      </c>
      <c r="AE239" s="6" t="s">
        <v>38</v>
      </c>
    </row>
    <row r="240">
      <c r="A240" s="28" t="s">
        <v>1080</v>
      </c>
      <c r="B240" s="6" t="s">
        <v>1081</v>
      </c>
      <c r="C240" s="6" t="s">
        <v>260</v>
      </c>
      <c r="D240" s="7" t="s">
        <v>1062</v>
      </c>
      <c r="E240" s="28" t="s">
        <v>1063</v>
      </c>
      <c r="F240" s="5" t="s">
        <v>214</v>
      </c>
      <c r="G240" s="6" t="s">
        <v>38</v>
      </c>
      <c r="H240" s="6" t="s">
        <v>38</v>
      </c>
      <c r="I240" s="6" t="s">
        <v>38</v>
      </c>
      <c r="J240" s="8" t="s">
        <v>1064</v>
      </c>
      <c r="K240" s="5" t="s">
        <v>1065</v>
      </c>
      <c r="L240" s="7" t="s">
        <v>1066</v>
      </c>
      <c r="M240" s="9">
        <v>0</v>
      </c>
      <c r="N240" s="5" t="s">
        <v>47</v>
      </c>
      <c r="O240" s="32">
        <v>44571.4241819097</v>
      </c>
      <c r="P240" s="33">
        <v>44571.4816726852</v>
      </c>
      <c r="Q240" s="28" t="s">
        <v>38</v>
      </c>
      <c r="R240" s="29" t="s">
        <v>1082</v>
      </c>
      <c r="S240" s="28" t="s">
        <v>109</v>
      </c>
      <c r="T240" s="28" t="s">
        <v>1068</v>
      </c>
      <c r="U240" s="5" t="s">
        <v>1069</v>
      </c>
      <c r="V240" s="28" t="s">
        <v>1070</v>
      </c>
      <c r="W240" s="7" t="s">
        <v>38</v>
      </c>
      <c r="X240" s="7" t="s">
        <v>38</v>
      </c>
      <c r="Y240" s="5" t="s">
        <v>38</v>
      </c>
      <c r="Z240" s="5" t="s">
        <v>38</v>
      </c>
      <c r="AA240" s="6" t="s">
        <v>38</v>
      </c>
      <c r="AB240" s="6" t="s">
        <v>38</v>
      </c>
      <c r="AC240" s="6" t="s">
        <v>38</v>
      </c>
      <c r="AD240" s="6" t="s">
        <v>38</v>
      </c>
      <c r="AE240" s="6" t="s">
        <v>38</v>
      </c>
    </row>
    <row r="241">
      <c r="A241" s="28" t="s">
        <v>1083</v>
      </c>
      <c r="B241" s="6" t="s">
        <v>1084</v>
      </c>
      <c r="C241" s="6" t="s">
        <v>172</v>
      </c>
      <c r="D241" s="7" t="s">
        <v>1052</v>
      </c>
      <c r="E241" s="28" t="s">
        <v>1053</v>
      </c>
      <c r="F241" s="5" t="s">
        <v>22</v>
      </c>
      <c r="G241" s="6" t="s">
        <v>38</v>
      </c>
      <c r="H241" s="6" t="s">
        <v>38</v>
      </c>
      <c r="I241" s="6" t="s">
        <v>38</v>
      </c>
      <c r="J241" s="8" t="s">
        <v>274</v>
      </c>
      <c r="K241" s="5" t="s">
        <v>275</v>
      </c>
      <c r="L241" s="7" t="s">
        <v>276</v>
      </c>
      <c r="M241" s="9">
        <v>0</v>
      </c>
      <c r="N241" s="5" t="s">
        <v>47</v>
      </c>
      <c r="O241" s="32">
        <v>44571.4243931366</v>
      </c>
      <c r="P241" s="33">
        <v>44571.4755180903</v>
      </c>
      <c r="Q241" s="28" t="s">
        <v>38</v>
      </c>
      <c r="R241" s="29" t="s">
        <v>1085</v>
      </c>
      <c r="S241" s="28" t="s">
        <v>109</v>
      </c>
      <c r="T241" s="28" t="s">
        <v>1058</v>
      </c>
      <c r="U241" s="5" t="s">
        <v>164</v>
      </c>
      <c r="V241" s="28" t="s">
        <v>117</v>
      </c>
      <c r="W241" s="7" t="s">
        <v>1086</v>
      </c>
      <c r="X241" s="7" t="s">
        <v>38</v>
      </c>
      <c r="Y241" s="5" t="s">
        <v>188</v>
      </c>
      <c r="Z241" s="5" t="s">
        <v>38</v>
      </c>
      <c r="AA241" s="6" t="s">
        <v>38</v>
      </c>
      <c r="AB241" s="6" t="s">
        <v>38</v>
      </c>
      <c r="AC241" s="6" t="s">
        <v>38</v>
      </c>
      <c r="AD241" s="6" t="s">
        <v>38</v>
      </c>
      <c r="AE241" s="6" t="s">
        <v>38</v>
      </c>
    </row>
    <row r="242">
      <c r="A242" s="28" t="s">
        <v>1087</v>
      </c>
      <c r="B242" s="6" t="s">
        <v>1088</v>
      </c>
      <c r="C242" s="6" t="s">
        <v>1089</v>
      </c>
      <c r="D242" s="7" t="s">
        <v>1042</v>
      </c>
      <c r="E242" s="28" t="s">
        <v>1043</v>
      </c>
      <c r="F242" s="5" t="s">
        <v>202</v>
      </c>
      <c r="G242" s="6" t="s">
        <v>150</v>
      </c>
      <c r="H242" s="6" t="s">
        <v>38</v>
      </c>
      <c r="I242" s="6" t="s">
        <v>38</v>
      </c>
      <c r="J242" s="8" t="s">
        <v>204</v>
      </c>
      <c r="K242" s="5" t="s">
        <v>205</v>
      </c>
      <c r="L242" s="7" t="s">
        <v>206</v>
      </c>
      <c r="M242" s="9">
        <v>0</v>
      </c>
      <c r="N242" s="5" t="s">
        <v>47</v>
      </c>
      <c r="O242" s="32">
        <v>44571.4244579514</v>
      </c>
      <c r="P242" s="33">
        <v>44571.4281023148</v>
      </c>
      <c r="Q242" s="28" t="s">
        <v>1090</v>
      </c>
      <c r="R242" s="29" t="s">
        <v>1091</v>
      </c>
      <c r="S242" s="28" t="s">
        <v>109</v>
      </c>
      <c r="T242" s="28" t="s">
        <v>38</v>
      </c>
      <c r="U242" s="5" t="s">
        <v>38</v>
      </c>
      <c r="V242" s="28" t="s">
        <v>1049</v>
      </c>
      <c r="W242" s="7" t="s">
        <v>38</v>
      </c>
      <c r="X242" s="7" t="s">
        <v>38</v>
      </c>
      <c r="Y242" s="5" t="s">
        <v>38</v>
      </c>
      <c r="Z242" s="5" t="s">
        <v>38</v>
      </c>
      <c r="AA242" s="6" t="s">
        <v>38</v>
      </c>
      <c r="AB242" s="6" t="s">
        <v>38</v>
      </c>
      <c r="AC242" s="6" t="s">
        <v>38</v>
      </c>
      <c r="AD242" s="6" t="s">
        <v>38</v>
      </c>
      <c r="AE242" s="6" t="s">
        <v>38</v>
      </c>
    </row>
    <row r="243">
      <c r="A243" s="28" t="s">
        <v>1092</v>
      </c>
      <c r="B243" s="6" t="s">
        <v>1093</v>
      </c>
      <c r="C243" s="6" t="s">
        <v>260</v>
      </c>
      <c r="D243" s="7" t="s">
        <v>1062</v>
      </c>
      <c r="E243" s="28" t="s">
        <v>1063</v>
      </c>
      <c r="F243" s="5" t="s">
        <v>214</v>
      </c>
      <c r="G243" s="6" t="s">
        <v>38</v>
      </c>
      <c r="H243" s="6" t="s">
        <v>38</v>
      </c>
      <c r="I243" s="6" t="s">
        <v>38</v>
      </c>
      <c r="J243" s="8" t="s">
        <v>1064</v>
      </c>
      <c r="K243" s="5" t="s">
        <v>1065</v>
      </c>
      <c r="L243" s="7" t="s">
        <v>1066</v>
      </c>
      <c r="M243" s="9">
        <v>0</v>
      </c>
      <c r="N243" s="5" t="s">
        <v>47</v>
      </c>
      <c r="O243" s="32">
        <v>44571.4251612616</v>
      </c>
      <c r="P243" s="33">
        <v>44571.5032648148</v>
      </c>
      <c r="Q243" s="28" t="s">
        <v>38</v>
      </c>
      <c r="R243" s="29" t="s">
        <v>1094</v>
      </c>
      <c r="S243" s="28" t="s">
        <v>109</v>
      </c>
      <c r="T243" s="28" t="s">
        <v>1068</v>
      </c>
      <c r="U243" s="5" t="s">
        <v>1069</v>
      </c>
      <c r="V243" s="28" t="s">
        <v>1070</v>
      </c>
      <c r="W243" s="7" t="s">
        <v>38</v>
      </c>
      <c r="X243" s="7" t="s">
        <v>38</v>
      </c>
      <c r="Y243" s="5" t="s">
        <v>38</v>
      </c>
      <c r="Z243" s="5" t="s">
        <v>38</v>
      </c>
      <c r="AA243" s="6" t="s">
        <v>38</v>
      </c>
      <c r="AB243" s="6" t="s">
        <v>38</v>
      </c>
      <c r="AC243" s="6" t="s">
        <v>38</v>
      </c>
      <c r="AD243" s="6" t="s">
        <v>38</v>
      </c>
      <c r="AE243" s="6" t="s">
        <v>38</v>
      </c>
    </row>
    <row r="244">
      <c r="A244" s="28" t="s">
        <v>1095</v>
      </c>
      <c r="B244" s="6" t="s">
        <v>1096</v>
      </c>
      <c r="C244" s="6" t="s">
        <v>260</v>
      </c>
      <c r="D244" s="7" t="s">
        <v>1062</v>
      </c>
      <c r="E244" s="28" t="s">
        <v>1063</v>
      </c>
      <c r="F244" s="5" t="s">
        <v>214</v>
      </c>
      <c r="G244" s="6" t="s">
        <v>38</v>
      </c>
      <c r="H244" s="6" t="s">
        <v>38</v>
      </c>
      <c r="I244" s="6" t="s">
        <v>38</v>
      </c>
      <c r="J244" s="8" t="s">
        <v>1064</v>
      </c>
      <c r="K244" s="5" t="s">
        <v>1065</v>
      </c>
      <c r="L244" s="7" t="s">
        <v>1066</v>
      </c>
      <c r="M244" s="9">
        <v>0</v>
      </c>
      <c r="N244" s="5" t="s">
        <v>47</v>
      </c>
      <c r="O244" s="32">
        <v>44571.4257716088</v>
      </c>
      <c r="P244" s="33">
        <v>44571.5357959491</v>
      </c>
      <c r="Q244" s="28" t="s">
        <v>38</v>
      </c>
      <c r="R244" s="29" t="s">
        <v>1097</v>
      </c>
      <c r="S244" s="28" t="s">
        <v>109</v>
      </c>
      <c r="T244" s="28" t="s">
        <v>1068</v>
      </c>
      <c r="U244" s="5" t="s">
        <v>1069</v>
      </c>
      <c r="V244" s="28" t="s">
        <v>1070</v>
      </c>
      <c r="W244" s="7" t="s">
        <v>38</v>
      </c>
      <c r="X244" s="7" t="s">
        <v>38</v>
      </c>
      <c r="Y244" s="5" t="s">
        <v>38</v>
      </c>
      <c r="Z244" s="5" t="s">
        <v>38</v>
      </c>
      <c r="AA244" s="6" t="s">
        <v>38</v>
      </c>
      <c r="AB244" s="6" t="s">
        <v>38</v>
      </c>
      <c r="AC244" s="6" t="s">
        <v>38</v>
      </c>
      <c r="AD244" s="6" t="s">
        <v>38</v>
      </c>
      <c r="AE244" s="6" t="s">
        <v>38</v>
      </c>
    </row>
    <row r="245">
      <c r="A245" s="28" t="s">
        <v>1098</v>
      </c>
      <c r="B245" s="6" t="s">
        <v>1099</v>
      </c>
      <c r="C245" s="6" t="s">
        <v>172</v>
      </c>
      <c r="D245" s="7" t="s">
        <v>1052</v>
      </c>
      <c r="E245" s="28" t="s">
        <v>1053</v>
      </c>
      <c r="F245" s="5" t="s">
        <v>22</v>
      </c>
      <c r="G245" s="6" t="s">
        <v>38</v>
      </c>
      <c r="H245" s="6" t="s">
        <v>38</v>
      </c>
      <c r="I245" s="6" t="s">
        <v>38</v>
      </c>
      <c r="J245" s="8" t="s">
        <v>274</v>
      </c>
      <c r="K245" s="5" t="s">
        <v>275</v>
      </c>
      <c r="L245" s="7" t="s">
        <v>276</v>
      </c>
      <c r="M245" s="9">
        <v>0</v>
      </c>
      <c r="N245" s="5" t="s">
        <v>233</v>
      </c>
      <c r="O245" s="32">
        <v>44571.4261728819</v>
      </c>
      <c r="P245" s="33">
        <v>44571.475518287</v>
      </c>
      <c r="Q245" s="28" t="s">
        <v>38</v>
      </c>
      <c r="R245" s="29" t="s">
        <v>38</v>
      </c>
      <c r="S245" s="28" t="s">
        <v>109</v>
      </c>
      <c r="T245" s="28" t="s">
        <v>1058</v>
      </c>
      <c r="U245" s="5" t="s">
        <v>164</v>
      </c>
      <c r="V245" s="28" t="s">
        <v>117</v>
      </c>
      <c r="W245" s="7" t="s">
        <v>1100</v>
      </c>
      <c r="X245" s="7" t="s">
        <v>38</v>
      </c>
      <c r="Y245" s="5" t="s">
        <v>188</v>
      </c>
      <c r="Z245" s="5" t="s">
        <v>1101</v>
      </c>
      <c r="AA245" s="6" t="s">
        <v>38</v>
      </c>
      <c r="AB245" s="6" t="s">
        <v>38</v>
      </c>
      <c r="AC245" s="6" t="s">
        <v>38</v>
      </c>
      <c r="AD245" s="6" t="s">
        <v>38</v>
      </c>
      <c r="AE245" s="6" t="s">
        <v>38</v>
      </c>
    </row>
    <row r="246">
      <c r="A246" s="28" t="s">
        <v>1102</v>
      </c>
      <c r="B246" s="6" t="s">
        <v>1103</v>
      </c>
      <c r="C246" s="6" t="s">
        <v>1104</v>
      </c>
      <c r="D246" s="7" t="s">
        <v>1105</v>
      </c>
      <c r="E246" s="28" t="s">
        <v>1106</v>
      </c>
      <c r="F246" s="5" t="s">
        <v>22</v>
      </c>
      <c r="G246" s="6" t="s">
        <v>150</v>
      </c>
      <c r="H246" s="6" t="s">
        <v>38</v>
      </c>
      <c r="I246" s="6" t="s">
        <v>38</v>
      </c>
      <c r="J246" s="8" t="s">
        <v>286</v>
      </c>
      <c r="K246" s="5" t="s">
        <v>287</v>
      </c>
      <c r="L246" s="7" t="s">
        <v>288</v>
      </c>
      <c r="M246" s="9">
        <v>0</v>
      </c>
      <c r="N246" s="5" t="s">
        <v>233</v>
      </c>
      <c r="O246" s="32">
        <v>44571.4273742708</v>
      </c>
      <c r="P246" s="33">
        <v>44571.4317019676</v>
      </c>
      <c r="Q246" s="28" t="s">
        <v>38</v>
      </c>
      <c r="R246" s="29" t="s">
        <v>38</v>
      </c>
      <c r="S246" s="28" t="s">
        <v>109</v>
      </c>
      <c r="T246" s="28" t="s">
        <v>289</v>
      </c>
      <c r="U246" s="5" t="s">
        <v>164</v>
      </c>
      <c r="V246" s="28" t="s">
        <v>290</v>
      </c>
      <c r="W246" s="7" t="s">
        <v>1014</v>
      </c>
      <c r="X246" s="7" t="s">
        <v>38</v>
      </c>
      <c r="Y246" s="5" t="s">
        <v>188</v>
      </c>
      <c r="Z246" s="5" t="s">
        <v>351</v>
      </c>
      <c r="AA246" s="6" t="s">
        <v>38</v>
      </c>
      <c r="AB246" s="6" t="s">
        <v>38</v>
      </c>
      <c r="AC246" s="6" t="s">
        <v>38</v>
      </c>
      <c r="AD246" s="6" t="s">
        <v>38</v>
      </c>
      <c r="AE246" s="6" t="s">
        <v>38</v>
      </c>
    </row>
    <row r="247">
      <c r="A247" s="28" t="s">
        <v>1107</v>
      </c>
      <c r="B247" s="6" t="s">
        <v>1108</v>
      </c>
      <c r="C247" s="6" t="s">
        <v>1104</v>
      </c>
      <c r="D247" s="7" t="s">
        <v>1105</v>
      </c>
      <c r="E247" s="28" t="s">
        <v>1106</v>
      </c>
      <c r="F247" s="5" t="s">
        <v>22</v>
      </c>
      <c r="G247" s="6" t="s">
        <v>150</v>
      </c>
      <c r="H247" s="6" t="s">
        <v>38</v>
      </c>
      <c r="I247" s="6" t="s">
        <v>38</v>
      </c>
      <c r="J247" s="8" t="s">
        <v>286</v>
      </c>
      <c r="K247" s="5" t="s">
        <v>287</v>
      </c>
      <c r="L247" s="7" t="s">
        <v>288</v>
      </c>
      <c r="M247" s="9">
        <v>0</v>
      </c>
      <c r="N247" s="5" t="s">
        <v>47</v>
      </c>
      <c r="O247" s="32">
        <v>44571.4273849537</v>
      </c>
      <c r="P247" s="33">
        <v>44571.4317015857</v>
      </c>
      <c r="Q247" s="28" t="s">
        <v>38</v>
      </c>
      <c r="R247" s="29" t="s">
        <v>1109</v>
      </c>
      <c r="S247" s="28" t="s">
        <v>109</v>
      </c>
      <c r="T247" s="28" t="s">
        <v>289</v>
      </c>
      <c r="U247" s="5" t="s">
        <v>164</v>
      </c>
      <c r="V247" s="28" t="s">
        <v>290</v>
      </c>
      <c r="W247" s="7" t="s">
        <v>1110</v>
      </c>
      <c r="X247" s="7" t="s">
        <v>38</v>
      </c>
      <c r="Y247" s="5" t="s">
        <v>188</v>
      </c>
      <c r="Z247" s="5" t="s">
        <v>38</v>
      </c>
      <c r="AA247" s="6" t="s">
        <v>38</v>
      </c>
      <c r="AB247" s="6" t="s">
        <v>38</v>
      </c>
      <c r="AC247" s="6" t="s">
        <v>38</v>
      </c>
      <c r="AD247" s="6" t="s">
        <v>38</v>
      </c>
      <c r="AE247" s="6" t="s">
        <v>38</v>
      </c>
    </row>
    <row r="248">
      <c r="A248" s="28" t="s">
        <v>1111</v>
      </c>
      <c r="B248" s="6" t="s">
        <v>1112</v>
      </c>
      <c r="C248" s="6" t="s">
        <v>1104</v>
      </c>
      <c r="D248" s="7" t="s">
        <v>1105</v>
      </c>
      <c r="E248" s="28" t="s">
        <v>1106</v>
      </c>
      <c r="F248" s="5" t="s">
        <v>22</v>
      </c>
      <c r="G248" s="6" t="s">
        <v>150</v>
      </c>
      <c r="H248" s="6" t="s">
        <v>38</v>
      </c>
      <c r="I248" s="6" t="s">
        <v>38</v>
      </c>
      <c r="J248" s="8" t="s">
        <v>286</v>
      </c>
      <c r="K248" s="5" t="s">
        <v>287</v>
      </c>
      <c r="L248" s="7" t="s">
        <v>288</v>
      </c>
      <c r="M248" s="9">
        <v>0</v>
      </c>
      <c r="N248" s="5" t="s">
        <v>233</v>
      </c>
      <c r="O248" s="32">
        <v>44571.427396331</v>
      </c>
      <c r="P248" s="33">
        <v>44571.4317017708</v>
      </c>
      <c r="Q248" s="28" t="s">
        <v>38</v>
      </c>
      <c r="R248" s="29" t="s">
        <v>38</v>
      </c>
      <c r="S248" s="28" t="s">
        <v>109</v>
      </c>
      <c r="T248" s="28" t="s">
        <v>289</v>
      </c>
      <c r="U248" s="5" t="s">
        <v>164</v>
      </c>
      <c r="V248" s="28" t="s">
        <v>290</v>
      </c>
      <c r="W248" s="7" t="s">
        <v>1113</v>
      </c>
      <c r="X248" s="7" t="s">
        <v>38</v>
      </c>
      <c r="Y248" s="5" t="s">
        <v>159</v>
      </c>
      <c r="Z248" s="5" t="s">
        <v>351</v>
      </c>
      <c r="AA248" s="6" t="s">
        <v>38</v>
      </c>
      <c r="AB248" s="6" t="s">
        <v>38</v>
      </c>
      <c r="AC248" s="6" t="s">
        <v>38</v>
      </c>
      <c r="AD248" s="6" t="s">
        <v>38</v>
      </c>
      <c r="AE248" s="6" t="s">
        <v>38</v>
      </c>
    </row>
    <row r="249">
      <c r="A249" s="28" t="s">
        <v>1114</v>
      </c>
      <c r="B249" s="6" t="s">
        <v>1115</v>
      </c>
      <c r="C249" s="6" t="s">
        <v>172</v>
      </c>
      <c r="D249" s="7" t="s">
        <v>1052</v>
      </c>
      <c r="E249" s="28" t="s">
        <v>1053</v>
      </c>
      <c r="F249" s="5" t="s">
        <v>214</v>
      </c>
      <c r="G249" s="6" t="s">
        <v>38</v>
      </c>
      <c r="H249" s="6" t="s">
        <v>38</v>
      </c>
      <c r="I249" s="6" t="s">
        <v>38</v>
      </c>
      <c r="J249" s="8" t="s">
        <v>274</v>
      </c>
      <c r="K249" s="5" t="s">
        <v>275</v>
      </c>
      <c r="L249" s="7" t="s">
        <v>276</v>
      </c>
      <c r="M249" s="9">
        <v>0</v>
      </c>
      <c r="N249" s="5" t="s">
        <v>233</v>
      </c>
      <c r="O249" s="32">
        <v>44571.4276235301</v>
      </c>
      <c r="P249" s="33">
        <v>44571.475518287</v>
      </c>
      <c r="Q249" s="28" t="s">
        <v>38</v>
      </c>
      <c r="R249" s="29" t="s">
        <v>38</v>
      </c>
      <c r="S249" s="28" t="s">
        <v>109</v>
      </c>
      <c r="T249" s="28" t="s">
        <v>1037</v>
      </c>
      <c r="U249" s="5" t="s">
        <v>1038</v>
      </c>
      <c r="V249" s="28" t="s">
        <v>117</v>
      </c>
      <c r="W249" s="7" t="s">
        <v>38</v>
      </c>
      <c r="X249" s="7" t="s">
        <v>38</v>
      </c>
      <c r="Y249" s="5" t="s">
        <v>38</v>
      </c>
      <c r="Z249" s="5" t="s">
        <v>38</v>
      </c>
      <c r="AA249" s="6" t="s">
        <v>38</v>
      </c>
      <c r="AB249" s="6" t="s">
        <v>38</v>
      </c>
      <c r="AC249" s="6" t="s">
        <v>38</v>
      </c>
      <c r="AD249" s="6" t="s">
        <v>38</v>
      </c>
      <c r="AE249" s="6" t="s">
        <v>38</v>
      </c>
    </row>
    <row r="250">
      <c r="A250" s="28" t="s">
        <v>1116</v>
      </c>
      <c r="B250" s="6" t="s">
        <v>1084</v>
      </c>
      <c r="C250" s="6" t="s">
        <v>172</v>
      </c>
      <c r="D250" s="7" t="s">
        <v>1052</v>
      </c>
      <c r="E250" s="28" t="s">
        <v>1053</v>
      </c>
      <c r="F250" s="5" t="s">
        <v>214</v>
      </c>
      <c r="G250" s="6" t="s">
        <v>38</v>
      </c>
      <c r="H250" s="6" t="s">
        <v>38</v>
      </c>
      <c r="I250" s="6" t="s">
        <v>38</v>
      </c>
      <c r="J250" s="8" t="s">
        <v>274</v>
      </c>
      <c r="K250" s="5" t="s">
        <v>275</v>
      </c>
      <c r="L250" s="7" t="s">
        <v>276</v>
      </c>
      <c r="M250" s="9">
        <v>0</v>
      </c>
      <c r="N250" s="5" t="s">
        <v>47</v>
      </c>
      <c r="O250" s="32">
        <v>44571.4291888542</v>
      </c>
      <c r="P250" s="33">
        <v>44571.4755184838</v>
      </c>
      <c r="Q250" s="28" t="s">
        <v>38</v>
      </c>
      <c r="R250" s="29" t="s">
        <v>1117</v>
      </c>
      <c r="S250" s="28" t="s">
        <v>109</v>
      </c>
      <c r="T250" s="28" t="s">
        <v>1037</v>
      </c>
      <c r="U250" s="5" t="s">
        <v>1038</v>
      </c>
      <c r="V250" s="28" t="s">
        <v>117</v>
      </c>
      <c r="W250" s="7" t="s">
        <v>38</v>
      </c>
      <c r="X250" s="7" t="s">
        <v>38</v>
      </c>
      <c r="Y250" s="5" t="s">
        <v>38</v>
      </c>
      <c r="Z250" s="5" t="s">
        <v>38</v>
      </c>
      <c r="AA250" s="6" t="s">
        <v>38</v>
      </c>
      <c r="AB250" s="6" t="s">
        <v>38</v>
      </c>
      <c r="AC250" s="6" t="s">
        <v>38</v>
      </c>
      <c r="AD250" s="6" t="s">
        <v>38</v>
      </c>
      <c r="AE250" s="6" t="s">
        <v>38</v>
      </c>
    </row>
    <row r="251">
      <c r="A251" s="28" t="s">
        <v>1118</v>
      </c>
      <c r="B251" s="6" t="s">
        <v>1099</v>
      </c>
      <c r="C251" s="6" t="s">
        <v>1119</v>
      </c>
      <c r="D251" s="7" t="s">
        <v>1052</v>
      </c>
      <c r="E251" s="28" t="s">
        <v>1053</v>
      </c>
      <c r="F251" s="5" t="s">
        <v>214</v>
      </c>
      <c r="G251" s="6" t="s">
        <v>38</v>
      </c>
      <c r="H251" s="6" t="s">
        <v>38</v>
      </c>
      <c r="I251" s="6" t="s">
        <v>38</v>
      </c>
      <c r="J251" s="8" t="s">
        <v>274</v>
      </c>
      <c r="K251" s="5" t="s">
        <v>275</v>
      </c>
      <c r="L251" s="7" t="s">
        <v>276</v>
      </c>
      <c r="M251" s="9">
        <v>0</v>
      </c>
      <c r="N251" s="5" t="s">
        <v>47</v>
      </c>
      <c r="O251" s="32">
        <v>44571.4306550116</v>
      </c>
      <c r="P251" s="33">
        <v>44571.4755186343</v>
      </c>
      <c r="Q251" s="28" t="s">
        <v>38</v>
      </c>
      <c r="R251" s="29" t="s">
        <v>1120</v>
      </c>
      <c r="S251" s="28" t="s">
        <v>109</v>
      </c>
      <c r="T251" s="28" t="s">
        <v>1037</v>
      </c>
      <c r="U251" s="5" t="s">
        <v>1038</v>
      </c>
      <c r="V251" s="28" t="s">
        <v>117</v>
      </c>
      <c r="W251" s="7" t="s">
        <v>38</v>
      </c>
      <c r="X251" s="7" t="s">
        <v>38</v>
      </c>
      <c r="Y251" s="5" t="s">
        <v>38</v>
      </c>
      <c r="Z251" s="5" t="s">
        <v>38</v>
      </c>
      <c r="AA251" s="6" t="s">
        <v>38</v>
      </c>
      <c r="AB251" s="6" t="s">
        <v>38</v>
      </c>
      <c r="AC251" s="6" t="s">
        <v>38</v>
      </c>
      <c r="AD251" s="6" t="s">
        <v>38</v>
      </c>
      <c r="AE251" s="6" t="s">
        <v>38</v>
      </c>
    </row>
    <row r="252">
      <c r="A252" s="28" t="s">
        <v>1121</v>
      </c>
      <c r="B252" s="6" t="s">
        <v>1122</v>
      </c>
      <c r="C252" s="6" t="s">
        <v>172</v>
      </c>
      <c r="D252" s="7" t="s">
        <v>1052</v>
      </c>
      <c r="E252" s="28" t="s">
        <v>1053</v>
      </c>
      <c r="F252" s="5" t="s">
        <v>22</v>
      </c>
      <c r="G252" s="6" t="s">
        <v>38</v>
      </c>
      <c r="H252" s="6" t="s">
        <v>38</v>
      </c>
      <c r="I252" s="6" t="s">
        <v>38</v>
      </c>
      <c r="J252" s="8" t="s">
        <v>710</v>
      </c>
      <c r="K252" s="5" t="s">
        <v>711</v>
      </c>
      <c r="L252" s="7" t="s">
        <v>712</v>
      </c>
      <c r="M252" s="9">
        <v>0</v>
      </c>
      <c r="N252" s="5" t="s">
        <v>47</v>
      </c>
      <c r="O252" s="32">
        <v>44571.4387476505</v>
      </c>
      <c r="P252" s="33">
        <v>44571.5245464931</v>
      </c>
      <c r="Q252" s="28" t="s">
        <v>38</v>
      </c>
      <c r="R252" s="29" t="s">
        <v>1123</v>
      </c>
      <c r="S252" s="28" t="s">
        <v>109</v>
      </c>
      <c r="T252" s="28" t="s">
        <v>163</v>
      </c>
      <c r="U252" s="5" t="s">
        <v>164</v>
      </c>
      <c r="V252" s="28" t="s">
        <v>713</v>
      </c>
      <c r="W252" s="7" t="s">
        <v>1124</v>
      </c>
      <c r="X252" s="7" t="s">
        <v>38</v>
      </c>
      <c r="Y252" s="5" t="s">
        <v>159</v>
      </c>
      <c r="Z252" s="5" t="s">
        <v>38</v>
      </c>
      <c r="AA252" s="6" t="s">
        <v>38</v>
      </c>
      <c r="AB252" s="6" t="s">
        <v>38</v>
      </c>
      <c r="AC252" s="6" t="s">
        <v>38</v>
      </c>
      <c r="AD252" s="6" t="s">
        <v>38</v>
      </c>
      <c r="AE252" s="6" t="s">
        <v>38</v>
      </c>
    </row>
    <row r="253">
      <c r="A253" s="28" t="s">
        <v>1125</v>
      </c>
      <c r="B253" s="6" t="s">
        <v>1126</v>
      </c>
      <c r="C253" s="6" t="s">
        <v>172</v>
      </c>
      <c r="D253" s="7" t="s">
        <v>1052</v>
      </c>
      <c r="E253" s="28" t="s">
        <v>1053</v>
      </c>
      <c r="F253" s="5" t="s">
        <v>22</v>
      </c>
      <c r="G253" s="6" t="s">
        <v>38</v>
      </c>
      <c r="H253" s="6" t="s">
        <v>38</v>
      </c>
      <c r="I253" s="6" t="s">
        <v>38</v>
      </c>
      <c r="J253" s="8" t="s">
        <v>528</v>
      </c>
      <c r="K253" s="5" t="s">
        <v>529</v>
      </c>
      <c r="L253" s="7" t="s">
        <v>530</v>
      </c>
      <c r="M253" s="9">
        <v>0</v>
      </c>
      <c r="N253" s="5" t="s">
        <v>233</v>
      </c>
      <c r="O253" s="32">
        <v>44571.4496361458</v>
      </c>
      <c r="P253" s="33">
        <v>44571.4773111458</v>
      </c>
      <c r="Q253" s="28" t="s">
        <v>38</v>
      </c>
      <c r="R253" s="29" t="s">
        <v>38</v>
      </c>
      <c r="S253" s="28" t="s">
        <v>109</v>
      </c>
      <c r="T253" s="28" t="s">
        <v>689</v>
      </c>
      <c r="U253" s="5" t="s">
        <v>164</v>
      </c>
      <c r="V253" s="30" t="s">
        <v>531</v>
      </c>
      <c r="W253" s="7" t="s">
        <v>1127</v>
      </c>
      <c r="X253" s="7" t="s">
        <v>38</v>
      </c>
      <c r="Y253" s="5" t="s">
        <v>159</v>
      </c>
      <c r="Z253" s="5" t="s">
        <v>672</v>
      </c>
      <c r="AA253" s="6" t="s">
        <v>38</v>
      </c>
      <c r="AB253" s="6" t="s">
        <v>38</v>
      </c>
      <c r="AC253" s="6" t="s">
        <v>38</v>
      </c>
      <c r="AD253" s="6" t="s">
        <v>38</v>
      </c>
      <c r="AE253" s="6" t="s">
        <v>38</v>
      </c>
    </row>
    <row r="254">
      <c r="A254" s="28" t="s">
        <v>1128</v>
      </c>
      <c r="B254" s="6" t="s">
        <v>1129</v>
      </c>
      <c r="C254" s="6" t="s">
        <v>172</v>
      </c>
      <c r="D254" s="7" t="s">
        <v>404</v>
      </c>
      <c r="E254" s="28" t="s">
        <v>405</v>
      </c>
      <c r="F254" s="5" t="s">
        <v>22</v>
      </c>
      <c r="G254" s="6" t="s">
        <v>215</v>
      </c>
      <c r="H254" s="6" t="s">
        <v>38</v>
      </c>
      <c r="I254" s="6" t="s">
        <v>38</v>
      </c>
      <c r="J254" s="8" t="s">
        <v>364</v>
      </c>
      <c r="K254" s="5" t="s">
        <v>365</v>
      </c>
      <c r="L254" s="7" t="s">
        <v>366</v>
      </c>
      <c r="M254" s="9">
        <v>0</v>
      </c>
      <c r="N254" s="5" t="s">
        <v>233</v>
      </c>
      <c r="O254" s="32">
        <v>44571.4512679051</v>
      </c>
      <c r="P254" s="33">
        <v>44571.4738133102</v>
      </c>
      <c r="Q254" s="28" t="s">
        <v>38</v>
      </c>
      <c r="R254" s="29" t="s">
        <v>38</v>
      </c>
      <c r="S254" s="28" t="s">
        <v>109</v>
      </c>
      <c r="T254" s="28" t="s">
        <v>367</v>
      </c>
      <c r="U254" s="5" t="s">
        <v>235</v>
      </c>
      <c r="V254" s="28" t="s">
        <v>368</v>
      </c>
      <c r="W254" s="7" t="s">
        <v>1130</v>
      </c>
      <c r="X254" s="7" t="s">
        <v>38</v>
      </c>
      <c r="Y254" s="5" t="s">
        <v>159</v>
      </c>
      <c r="Z254" s="5" t="s">
        <v>370</v>
      </c>
      <c r="AA254" s="6" t="s">
        <v>38</v>
      </c>
      <c r="AB254" s="6" t="s">
        <v>38</v>
      </c>
      <c r="AC254" s="6" t="s">
        <v>38</v>
      </c>
      <c r="AD254" s="6" t="s">
        <v>38</v>
      </c>
      <c r="AE254" s="6" t="s">
        <v>38</v>
      </c>
    </row>
    <row r="255">
      <c r="A255" s="28" t="s">
        <v>1131</v>
      </c>
      <c r="B255" s="6" t="s">
        <v>1132</v>
      </c>
      <c r="C255" s="6" t="s">
        <v>172</v>
      </c>
      <c r="D255" s="7" t="s">
        <v>404</v>
      </c>
      <c r="E255" s="28" t="s">
        <v>405</v>
      </c>
      <c r="F255" s="5" t="s">
        <v>22</v>
      </c>
      <c r="G255" s="6" t="s">
        <v>215</v>
      </c>
      <c r="H255" s="6" t="s">
        <v>38</v>
      </c>
      <c r="I255" s="6" t="s">
        <v>38</v>
      </c>
      <c r="J255" s="8" t="s">
        <v>364</v>
      </c>
      <c r="K255" s="5" t="s">
        <v>365</v>
      </c>
      <c r="L255" s="7" t="s">
        <v>366</v>
      </c>
      <c r="M255" s="9">
        <v>0</v>
      </c>
      <c r="N255" s="5" t="s">
        <v>233</v>
      </c>
      <c r="O255" s="32">
        <v>44571.4512783565</v>
      </c>
      <c r="P255" s="33">
        <v>44571.4738133102</v>
      </c>
      <c r="Q255" s="28" t="s">
        <v>38</v>
      </c>
      <c r="R255" s="29" t="s">
        <v>38</v>
      </c>
      <c r="S255" s="28" t="s">
        <v>109</v>
      </c>
      <c r="T255" s="28" t="s">
        <v>367</v>
      </c>
      <c r="U255" s="5" t="s">
        <v>235</v>
      </c>
      <c r="V255" s="28" t="s">
        <v>368</v>
      </c>
      <c r="W255" s="7" t="s">
        <v>1133</v>
      </c>
      <c r="X255" s="7" t="s">
        <v>38</v>
      </c>
      <c r="Y255" s="5" t="s">
        <v>188</v>
      </c>
      <c r="Z255" s="5" t="s">
        <v>370</v>
      </c>
      <c r="AA255" s="6" t="s">
        <v>38</v>
      </c>
      <c r="AB255" s="6" t="s">
        <v>38</v>
      </c>
      <c r="AC255" s="6" t="s">
        <v>38</v>
      </c>
      <c r="AD255" s="6" t="s">
        <v>38</v>
      </c>
      <c r="AE255" s="6" t="s">
        <v>38</v>
      </c>
    </row>
    <row r="256">
      <c r="A256" s="28" t="s">
        <v>1134</v>
      </c>
      <c r="B256" s="6" t="s">
        <v>1135</v>
      </c>
      <c r="C256" s="6" t="s">
        <v>172</v>
      </c>
      <c r="D256" s="7" t="s">
        <v>404</v>
      </c>
      <c r="E256" s="28" t="s">
        <v>405</v>
      </c>
      <c r="F256" s="5" t="s">
        <v>22</v>
      </c>
      <c r="G256" s="6" t="s">
        <v>215</v>
      </c>
      <c r="H256" s="6" t="s">
        <v>38</v>
      </c>
      <c r="I256" s="6" t="s">
        <v>38</v>
      </c>
      <c r="J256" s="8" t="s">
        <v>535</v>
      </c>
      <c r="K256" s="5" t="s">
        <v>536</v>
      </c>
      <c r="L256" s="7" t="s">
        <v>537</v>
      </c>
      <c r="M256" s="9">
        <v>0</v>
      </c>
      <c r="N256" s="5" t="s">
        <v>47</v>
      </c>
      <c r="O256" s="32">
        <v>44571.4512906597</v>
      </c>
      <c r="P256" s="33">
        <v>44571.4727898495</v>
      </c>
      <c r="Q256" s="28" t="s">
        <v>38</v>
      </c>
      <c r="R256" s="29" t="s">
        <v>1136</v>
      </c>
      <c r="S256" s="28" t="s">
        <v>109</v>
      </c>
      <c r="T256" s="28" t="s">
        <v>234</v>
      </c>
      <c r="U256" s="5" t="s">
        <v>235</v>
      </c>
      <c r="V256" s="28" t="s">
        <v>539</v>
      </c>
      <c r="W256" s="7" t="s">
        <v>1137</v>
      </c>
      <c r="X256" s="7" t="s">
        <v>38</v>
      </c>
      <c r="Y256" s="5" t="s">
        <v>188</v>
      </c>
      <c r="Z256" s="5" t="s">
        <v>38</v>
      </c>
      <c r="AA256" s="6" t="s">
        <v>38</v>
      </c>
      <c r="AB256" s="6" t="s">
        <v>38</v>
      </c>
      <c r="AC256" s="6" t="s">
        <v>38</v>
      </c>
      <c r="AD256" s="6" t="s">
        <v>38</v>
      </c>
      <c r="AE256" s="6" t="s">
        <v>38</v>
      </c>
    </row>
    <row r="257">
      <c r="A257" s="28" t="s">
        <v>1138</v>
      </c>
      <c r="B257" s="6" t="s">
        <v>1139</v>
      </c>
      <c r="C257" s="6" t="s">
        <v>172</v>
      </c>
      <c r="D257" s="7" t="s">
        <v>404</v>
      </c>
      <c r="E257" s="28" t="s">
        <v>405</v>
      </c>
      <c r="F257" s="5" t="s">
        <v>22</v>
      </c>
      <c r="G257" s="6" t="s">
        <v>215</v>
      </c>
      <c r="H257" s="6" t="s">
        <v>38</v>
      </c>
      <c r="I257" s="6" t="s">
        <v>38</v>
      </c>
      <c r="J257" s="8" t="s">
        <v>535</v>
      </c>
      <c r="K257" s="5" t="s">
        <v>536</v>
      </c>
      <c r="L257" s="7" t="s">
        <v>537</v>
      </c>
      <c r="M257" s="9">
        <v>0</v>
      </c>
      <c r="N257" s="5" t="s">
        <v>47</v>
      </c>
      <c r="O257" s="32">
        <v>44571.4513087616</v>
      </c>
      <c r="P257" s="33">
        <v>44571.4727900116</v>
      </c>
      <c r="Q257" s="28" t="s">
        <v>38</v>
      </c>
      <c r="R257" s="29" t="s">
        <v>1140</v>
      </c>
      <c r="S257" s="28" t="s">
        <v>109</v>
      </c>
      <c r="T257" s="28" t="s">
        <v>282</v>
      </c>
      <c r="U257" s="5" t="s">
        <v>164</v>
      </c>
      <c r="V257" s="28" t="s">
        <v>539</v>
      </c>
      <c r="W257" s="7" t="s">
        <v>1141</v>
      </c>
      <c r="X257" s="7" t="s">
        <v>38</v>
      </c>
      <c r="Y257" s="5" t="s">
        <v>188</v>
      </c>
      <c r="Z257" s="5" t="s">
        <v>38</v>
      </c>
      <c r="AA257" s="6" t="s">
        <v>38</v>
      </c>
      <c r="AB257" s="6" t="s">
        <v>38</v>
      </c>
      <c r="AC257" s="6" t="s">
        <v>38</v>
      </c>
      <c r="AD257" s="6" t="s">
        <v>38</v>
      </c>
      <c r="AE257" s="6" t="s">
        <v>38</v>
      </c>
    </row>
    <row r="258">
      <c r="A258" s="28" t="s">
        <v>1142</v>
      </c>
      <c r="B258" s="6" t="s">
        <v>1143</v>
      </c>
      <c r="C258" s="6" t="s">
        <v>172</v>
      </c>
      <c r="D258" s="7" t="s">
        <v>404</v>
      </c>
      <c r="E258" s="28" t="s">
        <v>405</v>
      </c>
      <c r="F258" s="5" t="s">
        <v>22</v>
      </c>
      <c r="G258" s="6" t="s">
        <v>215</v>
      </c>
      <c r="H258" s="6" t="s">
        <v>38</v>
      </c>
      <c r="I258" s="6" t="s">
        <v>38</v>
      </c>
      <c r="J258" s="8" t="s">
        <v>535</v>
      </c>
      <c r="K258" s="5" t="s">
        <v>536</v>
      </c>
      <c r="L258" s="7" t="s">
        <v>537</v>
      </c>
      <c r="M258" s="9">
        <v>0</v>
      </c>
      <c r="N258" s="5" t="s">
        <v>47</v>
      </c>
      <c r="O258" s="32">
        <v>44571.4513235764</v>
      </c>
      <c r="P258" s="33">
        <v>44571.4727901968</v>
      </c>
      <c r="Q258" s="28" t="s">
        <v>38</v>
      </c>
      <c r="R258" s="29" t="s">
        <v>1144</v>
      </c>
      <c r="S258" s="28" t="s">
        <v>109</v>
      </c>
      <c r="T258" s="28" t="s">
        <v>234</v>
      </c>
      <c r="U258" s="5" t="s">
        <v>235</v>
      </c>
      <c r="V258" s="28" t="s">
        <v>539</v>
      </c>
      <c r="W258" s="7" t="s">
        <v>1145</v>
      </c>
      <c r="X258" s="7" t="s">
        <v>38</v>
      </c>
      <c r="Y258" s="5" t="s">
        <v>188</v>
      </c>
      <c r="Z258" s="5" t="s">
        <v>38</v>
      </c>
      <c r="AA258" s="6" t="s">
        <v>38</v>
      </c>
      <c r="AB258" s="6" t="s">
        <v>38</v>
      </c>
      <c r="AC258" s="6" t="s">
        <v>38</v>
      </c>
      <c r="AD258" s="6" t="s">
        <v>38</v>
      </c>
      <c r="AE258" s="6" t="s">
        <v>38</v>
      </c>
    </row>
    <row r="259">
      <c r="A259" s="28" t="s">
        <v>1146</v>
      </c>
      <c r="B259" s="6" t="s">
        <v>1147</v>
      </c>
      <c r="C259" s="6" t="s">
        <v>172</v>
      </c>
      <c r="D259" s="7" t="s">
        <v>404</v>
      </c>
      <c r="E259" s="28" t="s">
        <v>405</v>
      </c>
      <c r="F259" s="5" t="s">
        <v>22</v>
      </c>
      <c r="G259" s="6" t="s">
        <v>215</v>
      </c>
      <c r="H259" s="6" t="s">
        <v>38</v>
      </c>
      <c r="I259" s="6" t="s">
        <v>38</v>
      </c>
      <c r="J259" s="8" t="s">
        <v>535</v>
      </c>
      <c r="K259" s="5" t="s">
        <v>536</v>
      </c>
      <c r="L259" s="7" t="s">
        <v>537</v>
      </c>
      <c r="M259" s="9">
        <v>0</v>
      </c>
      <c r="N259" s="5" t="s">
        <v>47</v>
      </c>
      <c r="O259" s="32">
        <v>44571.4513365394</v>
      </c>
      <c r="P259" s="33">
        <v>44571.4727901968</v>
      </c>
      <c r="Q259" s="28" t="s">
        <v>38</v>
      </c>
      <c r="R259" s="29" t="s">
        <v>1148</v>
      </c>
      <c r="S259" s="28" t="s">
        <v>109</v>
      </c>
      <c r="T259" s="28" t="s">
        <v>234</v>
      </c>
      <c r="U259" s="5" t="s">
        <v>235</v>
      </c>
      <c r="V259" s="28" t="s">
        <v>539</v>
      </c>
      <c r="W259" s="7" t="s">
        <v>1149</v>
      </c>
      <c r="X259" s="7" t="s">
        <v>38</v>
      </c>
      <c r="Y259" s="5" t="s">
        <v>188</v>
      </c>
      <c r="Z259" s="5" t="s">
        <v>38</v>
      </c>
      <c r="AA259" s="6" t="s">
        <v>38</v>
      </c>
      <c r="AB259" s="6" t="s">
        <v>38</v>
      </c>
      <c r="AC259" s="6" t="s">
        <v>38</v>
      </c>
      <c r="AD259" s="6" t="s">
        <v>38</v>
      </c>
      <c r="AE259" s="6" t="s">
        <v>38</v>
      </c>
    </row>
    <row r="260">
      <c r="A260" s="28" t="s">
        <v>1150</v>
      </c>
      <c r="B260" s="6" t="s">
        <v>1151</v>
      </c>
      <c r="C260" s="6" t="s">
        <v>172</v>
      </c>
      <c r="D260" s="7" t="s">
        <v>404</v>
      </c>
      <c r="E260" s="28" t="s">
        <v>405</v>
      </c>
      <c r="F260" s="5" t="s">
        <v>22</v>
      </c>
      <c r="G260" s="6" t="s">
        <v>215</v>
      </c>
      <c r="H260" s="6" t="s">
        <v>38</v>
      </c>
      <c r="I260" s="6" t="s">
        <v>38</v>
      </c>
      <c r="J260" s="8" t="s">
        <v>535</v>
      </c>
      <c r="K260" s="5" t="s">
        <v>536</v>
      </c>
      <c r="L260" s="7" t="s">
        <v>537</v>
      </c>
      <c r="M260" s="9">
        <v>0</v>
      </c>
      <c r="N260" s="5" t="s">
        <v>47</v>
      </c>
      <c r="O260" s="32">
        <v>44571.4513482639</v>
      </c>
      <c r="P260" s="33">
        <v>44571.4727901968</v>
      </c>
      <c r="Q260" s="28" t="s">
        <v>38</v>
      </c>
      <c r="R260" s="29" t="s">
        <v>1152</v>
      </c>
      <c r="S260" s="28" t="s">
        <v>109</v>
      </c>
      <c r="T260" s="28" t="s">
        <v>234</v>
      </c>
      <c r="U260" s="5" t="s">
        <v>235</v>
      </c>
      <c r="V260" s="28" t="s">
        <v>539</v>
      </c>
      <c r="W260" s="7" t="s">
        <v>1153</v>
      </c>
      <c r="X260" s="7" t="s">
        <v>38</v>
      </c>
      <c r="Y260" s="5" t="s">
        <v>188</v>
      </c>
      <c r="Z260" s="5" t="s">
        <v>38</v>
      </c>
      <c r="AA260" s="6" t="s">
        <v>38</v>
      </c>
      <c r="AB260" s="6" t="s">
        <v>38</v>
      </c>
      <c r="AC260" s="6" t="s">
        <v>38</v>
      </c>
      <c r="AD260" s="6" t="s">
        <v>38</v>
      </c>
      <c r="AE260" s="6" t="s">
        <v>38</v>
      </c>
    </row>
    <row r="261">
      <c r="A261" s="28" t="s">
        <v>1154</v>
      </c>
      <c r="B261" s="6" t="s">
        <v>1155</v>
      </c>
      <c r="C261" s="6" t="s">
        <v>172</v>
      </c>
      <c r="D261" s="7" t="s">
        <v>404</v>
      </c>
      <c r="E261" s="28" t="s">
        <v>405</v>
      </c>
      <c r="F261" s="5" t="s">
        <v>22</v>
      </c>
      <c r="G261" s="6" t="s">
        <v>215</v>
      </c>
      <c r="H261" s="6" t="s">
        <v>38</v>
      </c>
      <c r="I261" s="6" t="s">
        <v>38</v>
      </c>
      <c r="J261" s="8" t="s">
        <v>274</v>
      </c>
      <c r="K261" s="5" t="s">
        <v>275</v>
      </c>
      <c r="L261" s="7" t="s">
        <v>276</v>
      </c>
      <c r="M261" s="9">
        <v>0</v>
      </c>
      <c r="N261" s="5" t="s">
        <v>47</v>
      </c>
      <c r="O261" s="32">
        <v>44571.4513589468</v>
      </c>
      <c r="P261" s="33">
        <v>44571.4727885764</v>
      </c>
      <c r="Q261" s="28" t="s">
        <v>38</v>
      </c>
      <c r="R261" s="29" t="s">
        <v>1156</v>
      </c>
      <c r="S261" s="28" t="s">
        <v>109</v>
      </c>
      <c r="T261" s="28" t="s">
        <v>234</v>
      </c>
      <c r="U261" s="5" t="s">
        <v>235</v>
      </c>
      <c r="V261" s="28" t="s">
        <v>117</v>
      </c>
      <c r="W261" s="7" t="s">
        <v>1157</v>
      </c>
      <c r="X261" s="7" t="s">
        <v>38</v>
      </c>
      <c r="Y261" s="5" t="s">
        <v>188</v>
      </c>
      <c r="Z261" s="5" t="s">
        <v>38</v>
      </c>
      <c r="AA261" s="6" t="s">
        <v>38</v>
      </c>
      <c r="AB261" s="6" t="s">
        <v>38</v>
      </c>
      <c r="AC261" s="6" t="s">
        <v>38</v>
      </c>
      <c r="AD261" s="6" t="s">
        <v>38</v>
      </c>
      <c r="AE261" s="6" t="s">
        <v>38</v>
      </c>
    </row>
    <row r="262">
      <c r="A262" s="28" t="s">
        <v>1158</v>
      </c>
      <c r="B262" s="6" t="s">
        <v>1159</v>
      </c>
      <c r="C262" s="6" t="s">
        <v>172</v>
      </c>
      <c r="D262" s="7" t="s">
        <v>404</v>
      </c>
      <c r="E262" s="28" t="s">
        <v>405</v>
      </c>
      <c r="F262" s="5" t="s">
        <v>22</v>
      </c>
      <c r="G262" s="6" t="s">
        <v>215</v>
      </c>
      <c r="H262" s="6" t="s">
        <v>38</v>
      </c>
      <c r="I262" s="6" t="s">
        <v>38</v>
      </c>
      <c r="J262" s="8" t="s">
        <v>274</v>
      </c>
      <c r="K262" s="5" t="s">
        <v>275</v>
      </c>
      <c r="L262" s="7" t="s">
        <v>276</v>
      </c>
      <c r="M262" s="9">
        <v>0</v>
      </c>
      <c r="N262" s="5" t="s">
        <v>233</v>
      </c>
      <c r="O262" s="32">
        <v>44571.4513705208</v>
      </c>
      <c r="P262" s="33">
        <v>44571.4727896644</v>
      </c>
      <c r="Q262" s="28" t="s">
        <v>38</v>
      </c>
      <c r="R262" s="29" t="s">
        <v>38</v>
      </c>
      <c r="S262" s="28" t="s">
        <v>109</v>
      </c>
      <c r="T262" s="28" t="s">
        <v>234</v>
      </c>
      <c r="U262" s="5" t="s">
        <v>235</v>
      </c>
      <c r="V262" s="28" t="s">
        <v>117</v>
      </c>
      <c r="W262" s="7" t="s">
        <v>1160</v>
      </c>
      <c r="X262" s="7" t="s">
        <v>38</v>
      </c>
      <c r="Y262" s="5" t="s">
        <v>159</v>
      </c>
      <c r="Z262" s="5" t="s">
        <v>1101</v>
      </c>
      <c r="AA262" s="6" t="s">
        <v>38</v>
      </c>
      <c r="AB262" s="6" t="s">
        <v>38</v>
      </c>
      <c r="AC262" s="6" t="s">
        <v>38</v>
      </c>
      <c r="AD262" s="6" t="s">
        <v>38</v>
      </c>
      <c r="AE262" s="6" t="s">
        <v>38</v>
      </c>
    </row>
    <row r="263">
      <c r="A263" s="28" t="s">
        <v>1161</v>
      </c>
      <c r="B263" s="6" t="s">
        <v>1162</v>
      </c>
      <c r="C263" s="6" t="s">
        <v>172</v>
      </c>
      <c r="D263" s="7" t="s">
        <v>404</v>
      </c>
      <c r="E263" s="28" t="s">
        <v>405</v>
      </c>
      <c r="F263" s="5" t="s">
        <v>22</v>
      </c>
      <c r="G263" s="6" t="s">
        <v>215</v>
      </c>
      <c r="H263" s="6" t="s">
        <v>38</v>
      </c>
      <c r="I263" s="6" t="s">
        <v>38</v>
      </c>
      <c r="J263" s="8" t="s">
        <v>286</v>
      </c>
      <c r="K263" s="5" t="s">
        <v>287</v>
      </c>
      <c r="L263" s="7" t="s">
        <v>288</v>
      </c>
      <c r="M263" s="9">
        <v>0</v>
      </c>
      <c r="N263" s="5" t="s">
        <v>233</v>
      </c>
      <c r="O263" s="32">
        <v>44571.4513833681</v>
      </c>
      <c r="P263" s="33">
        <v>44571.4720236111</v>
      </c>
      <c r="Q263" s="28" t="s">
        <v>38</v>
      </c>
      <c r="R263" s="29" t="s">
        <v>38</v>
      </c>
      <c r="S263" s="28" t="s">
        <v>109</v>
      </c>
      <c r="T263" s="28" t="s">
        <v>289</v>
      </c>
      <c r="U263" s="5" t="s">
        <v>164</v>
      </c>
      <c r="V263" s="28" t="s">
        <v>290</v>
      </c>
      <c r="W263" s="7" t="s">
        <v>1163</v>
      </c>
      <c r="X263" s="7" t="s">
        <v>38</v>
      </c>
      <c r="Y263" s="5" t="s">
        <v>159</v>
      </c>
      <c r="Z263" s="5" t="s">
        <v>351</v>
      </c>
      <c r="AA263" s="6" t="s">
        <v>38</v>
      </c>
      <c r="AB263" s="6" t="s">
        <v>38</v>
      </c>
      <c r="AC263" s="6" t="s">
        <v>38</v>
      </c>
      <c r="AD263" s="6" t="s">
        <v>38</v>
      </c>
      <c r="AE263" s="6" t="s">
        <v>38</v>
      </c>
    </row>
    <row r="264">
      <c r="A264" s="28" t="s">
        <v>1164</v>
      </c>
      <c r="B264" s="6" t="s">
        <v>1165</v>
      </c>
      <c r="C264" s="6" t="s">
        <v>1166</v>
      </c>
      <c r="D264" s="7" t="s">
        <v>884</v>
      </c>
      <c r="E264" s="28" t="s">
        <v>885</v>
      </c>
      <c r="F264" s="5" t="s">
        <v>22</v>
      </c>
      <c r="G264" s="6" t="s">
        <v>150</v>
      </c>
      <c r="H264" s="6" t="s">
        <v>38</v>
      </c>
      <c r="I264" s="6" t="s">
        <v>38</v>
      </c>
      <c r="J264" s="8" t="s">
        <v>1167</v>
      </c>
      <c r="K264" s="5" t="s">
        <v>1168</v>
      </c>
      <c r="L264" s="7" t="s">
        <v>1169</v>
      </c>
      <c r="M264" s="9">
        <v>0</v>
      </c>
      <c r="N264" s="5" t="s">
        <v>47</v>
      </c>
      <c r="O264" s="32">
        <v>44571.4652533218</v>
      </c>
      <c r="P264" s="33">
        <v>44571.4754172106</v>
      </c>
      <c r="Q264" s="28" t="s">
        <v>38</v>
      </c>
      <c r="R264" s="29" t="s">
        <v>1170</v>
      </c>
      <c r="S264" s="28" t="s">
        <v>109</v>
      </c>
      <c r="T264" s="28" t="s">
        <v>1171</v>
      </c>
      <c r="U264" s="5" t="s">
        <v>164</v>
      </c>
      <c r="V264" s="28" t="s">
        <v>896</v>
      </c>
      <c r="W264" s="7" t="s">
        <v>603</v>
      </c>
      <c r="X264" s="7" t="s">
        <v>38</v>
      </c>
      <c r="Y264" s="5" t="s">
        <v>188</v>
      </c>
      <c r="Z264" s="5" t="s">
        <v>38</v>
      </c>
      <c r="AA264" s="6" t="s">
        <v>38</v>
      </c>
      <c r="AB264" s="6" t="s">
        <v>38</v>
      </c>
      <c r="AC264" s="6" t="s">
        <v>38</v>
      </c>
      <c r="AD264" s="6" t="s">
        <v>38</v>
      </c>
      <c r="AE264" s="6" t="s">
        <v>38</v>
      </c>
    </row>
    <row r="265">
      <c r="A265" s="28" t="s">
        <v>1172</v>
      </c>
      <c r="B265" s="6" t="s">
        <v>1165</v>
      </c>
      <c r="C265" s="6" t="s">
        <v>1166</v>
      </c>
      <c r="D265" s="7" t="s">
        <v>884</v>
      </c>
      <c r="E265" s="28" t="s">
        <v>885</v>
      </c>
      <c r="F265" s="5" t="s">
        <v>22</v>
      </c>
      <c r="G265" s="6" t="s">
        <v>150</v>
      </c>
      <c r="H265" s="6" t="s">
        <v>38</v>
      </c>
      <c r="I265" s="6" t="s">
        <v>38</v>
      </c>
      <c r="J265" s="8" t="s">
        <v>1167</v>
      </c>
      <c r="K265" s="5" t="s">
        <v>1168</v>
      </c>
      <c r="L265" s="7" t="s">
        <v>1169</v>
      </c>
      <c r="M265" s="9">
        <v>0</v>
      </c>
      <c r="N265" s="5" t="s">
        <v>47</v>
      </c>
      <c r="O265" s="32">
        <v>44571.4652659722</v>
      </c>
      <c r="P265" s="33">
        <v>44571.4754173611</v>
      </c>
      <c r="Q265" s="28" t="s">
        <v>38</v>
      </c>
      <c r="R265" s="29" t="s">
        <v>1173</v>
      </c>
      <c r="S265" s="28" t="s">
        <v>109</v>
      </c>
      <c r="T265" s="28" t="s">
        <v>521</v>
      </c>
      <c r="U265" s="5" t="s">
        <v>235</v>
      </c>
      <c r="V265" s="28" t="s">
        <v>896</v>
      </c>
      <c r="W265" s="7" t="s">
        <v>1174</v>
      </c>
      <c r="X265" s="7" t="s">
        <v>38</v>
      </c>
      <c r="Y265" s="5" t="s">
        <v>188</v>
      </c>
      <c r="Z265" s="5" t="s">
        <v>38</v>
      </c>
      <c r="AA265" s="6" t="s">
        <v>38</v>
      </c>
      <c r="AB265" s="6" t="s">
        <v>38</v>
      </c>
      <c r="AC265" s="6" t="s">
        <v>38</v>
      </c>
      <c r="AD265" s="6" t="s">
        <v>38</v>
      </c>
      <c r="AE265" s="6" t="s">
        <v>38</v>
      </c>
    </row>
    <row r="266">
      <c r="A266" s="28" t="s">
        <v>1175</v>
      </c>
      <c r="B266" s="6" t="s">
        <v>1176</v>
      </c>
      <c r="C266" s="6" t="s">
        <v>1166</v>
      </c>
      <c r="D266" s="7" t="s">
        <v>884</v>
      </c>
      <c r="E266" s="28" t="s">
        <v>885</v>
      </c>
      <c r="F266" s="5" t="s">
        <v>175</v>
      </c>
      <c r="G266" s="6" t="s">
        <v>37</v>
      </c>
      <c r="H266" s="6" t="s">
        <v>38</v>
      </c>
      <c r="I266" s="6" t="s">
        <v>38</v>
      </c>
      <c r="J266" s="8" t="s">
        <v>286</v>
      </c>
      <c r="K266" s="5" t="s">
        <v>287</v>
      </c>
      <c r="L266" s="7" t="s">
        <v>288</v>
      </c>
      <c r="M266" s="9">
        <v>0</v>
      </c>
      <c r="N266" s="5" t="s">
        <v>42</v>
      </c>
      <c r="O266" s="32">
        <v>44571.4652773148</v>
      </c>
      <c r="P266" s="33">
        <v>44571.4754175579</v>
      </c>
      <c r="Q266" s="28" t="s">
        <v>38</v>
      </c>
      <c r="R266" s="29" t="s">
        <v>38</v>
      </c>
      <c r="S266" s="28" t="s">
        <v>109</v>
      </c>
      <c r="T266" s="28" t="s">
        <v>38</v>
      </c>
      <c r="U266" s="5" t="s">
        <v>38</v>
      </c>
      <c r="V266" s="28" t="s">
        <v>290</v>
      </c>
      <c r="W266" s="7" t="s">
        <v>38</v>
      </c>
      <c r="X266" s="7" t="s">
        <v>38</v>
      </c>
      <c r="Y266" s="5" t="s">
        <v>38</v>
      </c>
      <c r="Z266" s="5" t="s">
        <v>38</v>
      </c>
      <c r="AA266" s="6" t="s">
        <v>38</v>
      </c>
      <c r="AB266" s="6" t="s">
        <v>38</v>
      </c>
      <c r="AC266" s="6" t="s">
        <v>38</v>
      </c>
      <c r="AD266" s="6" t="s">
        <v>38</v>
      </c>
      <c r="AE266" s="6" t="s">
        <v>38</v>
      </c>
    </row>
    <row r="267">
      <c r="A267" s="28" t="s">
        <v>1177</v>
      </c>
      <c r="B267" s="6" t="s">
        <v>1178</v>
      </c>
      <c r="C267" s="6" t="s">
        <v>199</v>
      </c>
      <c r="D267" s="7" t="s">
        <v>1179</v>
      </c>
      <c r="E267" s="28" t="s">
        <v>1180</v>
      </c>
      <c r="F267" s="5" t="s">
        <v>214</v>
      </c>
      <c r="G267" s="6" t="s">
        <v>215</v>
      </c>
      <c r="H267" s="6" t="s">
        <v>38</v>
      </c>
      <c r="I267" s="6" t="s">
        <v>38</v>
      </c>
      <c r="J267" s="8" t="s">
        <v>251</v>
      </c>
      <c r="K267" s="5" t="s">
        <v>252</v>
      </c>
      <c r="L267" s="7" t="s">
        <v>253</v>
      </c>
      <c r="M267" s="9">
        <v>0</v>
      </c>
      <c r="N267" s="5" t="s">
        <v>233</v>
      </c>
      <c r="O267" s="32">
        <v>44571.4656410532</v>
      </c>
      <c r="P267" s="33">
        <v>44571.473093669</v>
      </c>
      <c r="Q267" s="28" t="s">
        <v>38</v>
      </c>
      <c r="R267" s="29" t="s">
        <v>38</v>
      </c>
      <c r="S267" s="28" t="s">
        <v>109</v>
      </c>
      <c r="T267" s="28" t="s">
        <v>255</v>
      </c>
      <c r="U267" s="5" t="s">
        <v>1038</v>
      </c>
      <c r="V267" s="28" t="s">
        <v>257</v>
      </c>
      <c r="W267" s="7" t="s">
        <v>38</v>
      </c>
      <c r="X267" s="7" t="s">
        <v>38</v>
      </c>
      <c r="Y267" s="5" t="s">
        <v>38</v>
      </c>
      <c r="Z267" s="5" t="s">
        <v>38</v>
      </c>
      <c r="AA267" s="6" t="s">
        <v>38</v>
      </c>
      <c r="AB267" s="6" t="s">
        <v>38</v>
      </c>
      <c r="AC267" s="6" t="s">
        <v>38</v>
      </c>
      <c r="AD267" s="6" t="s">
        <v>38</v>
      </c>
      <c r="AE267" s="6" t="s">
        <v>38</v>
      </c>
    </row>
    <row r="268">
      <c r="A268" s="28" t="s">
        <v>1181</v>
      </c>
      <c r="B268" s="6" t="s">
        <v>1182</v>
      </c>
      <c r="C268" s="6" t="s">
        <v>199</v>
      </c>
      <c r="D268" s="7" t="s">
        <v>1179</v>
      </c>
      <c r="E268" s="28" t="s">
        <v>1180</v>
      </c>
      <c r="F268" s="5" t="s">
        <v>214</v>
      </c>
      <c r="G268" s="6" t="s">
        <v>215</v>
      </c>
      <c r="H268" s="6" t="s">
        <v>38</v>
      </c>
      <c r="I268" s="6" t="s">
        <v>38</v>
      </c>
      <c r="J268" s="8" t="s">
        <v>251</v>
      </c>
      <c r="K268" s="5" t="s">
        <v>252</v>
      </c>
      <c r="L268" s="7" t="s">
        <v>253</v>
      </c>
      <c r="M268" s="9">
        <v>0</v>
      </c>
      <c r="N268" s="5" t="s">
        <v>47</v>
      </c>
      <c r="O268" s="32">
        <v>44571.4656412384</v>
      </c>
      <c r="P268" s="33">
        <v>44571.4734828704</v>
      </c>
      <c r="Q268" s="28" t="s">
        <v>38</v>
      </c>
      <c r="R268" s="29" t="s">
        <v>1183</v>
      </c>
      <c r="S268" s="28" t="s">
        <v>109</v>
      </c>
      <c r="T268" s="28" t="s">
        <v>255</v>
      </c>
      <c r="U268" s="5" t="s">
        <v>1038</v>
      </c>
      <c r="V268" s="28" t="s">
        <v>257</v>
      </c>
      <c r="W268" s="7" t="s">
        <v>38</v>
      </c>
      <c r="X268" s="7" t="s">
        <v>38</v>
      </c>
      <c r="Y268" s="5" t="s">
        <v>38</v>
      </c>
      <c r="Z268" s="5" t="s">
        <v>38</v>
      </c>
      <c r="AA268" s="6" t="s">
        <v>38</v>
      </c>
      <c r="AB268" s="6" t="s">
        <v>38</v>
      </c>
      <c r="AC268" s="6" t="s">
        <v>38</v>
      </c>
      <c r="AD268" s="6" t="s">
        <v>38</v>
      </c>
      <c r="AE268" s="6" t="s">
        <v>38</v>
      </c>
    </row>
    <row r="269">
      <c r="A269" s="28" t="s">
        <v>1184</v>
      </c>
      <c r="B269" s="6" t="s">
        <v>969</v>
      </c>
      <c r="C269" s="6" t="s">
        <v>199</v>
      </c>
      <c r="D269" s="7" t="s">
        <v>1179</v>
      </c>
      <c r="E269" s="28" t="s">
        <v>1180</v>
      </c>
      <c r="F269" s="5" t="s">
        <v>214</v>
      </c>
      <c r="G269" s="6" t="s">
        <v>215</v>
      </c>
      <c r="H269" s="6" t="s">
        <v>38</v>
      </c>
      <c r="I269" s="6" t="s">
        <v>38</v>
      </c>
      <c r="J269" s="8" t="s">
        <v>251</v>
      </c>
      <c r="K269" s="5" t="s">
        <v>252</v>
      </c>
      <c r="L269" s="7" t="s">
        <v>253</v>
      </c>
      <c r="M269" s="9">
        <v>0</v>
      </c>
      <c r="N269" s="5" t="s">
        <v>47</v>
      </c>
      <c r="O269" s="32">
        <v>44571.4656412384</v>
      </c>
      <c r="P269" s="33">
        <v>44571.4734828704</v>
      </c>
      <c r="Q269" s="28" t="s">
        <v>38</v>
      </c>
      <c r="R269" s="29" t="s">
        <v>1185</v>
      </c>
      <c r="S269" s="28" t="s">
        <v>109</v>
      </c>
      <c r="T269" s="28" t="s">
        <v>255</v>
      </c>
      <c r="U269" s="5" t="s">
        <v>1038</v>
      </c>
      <c r="V269" s="28" t="s">
        <v>257</v>
      </c>
      <c r="W269" s="7" t="s">
        <v>38</v>
      </c>
      <c r="X269" s="7" t="s">
        <v>38</v>
      </c>
      <c r="Y269" s="5" t="s">
        <v>38</v>
      </c>
      <c r="Z269" s="5" t="s">
        <v>38</v>
      </c>
      <c r="AA269" s="6" t="s">
        <v>38</v>
      </c>
      <c r="AB269" s="6" t="s">
        <v>38</v>
      </c>
      <c r="AC269" s="6" t="s">
        <v>38</v>
      </c>
      <c r="AD269" s="6" t="s">
        <v>38</v>
      </c>
      <c r="AE269" s="6" t="s">
        <v>38</v>
      </c>
    </row>
    <row r="270">
      <c r="A270" s="28" t="s">
        <v>1186</v>
      </c>
      <c r="B270" s="6" t="s">
        <v>1187</v>
      </c>
      <c r="C270" s="6" t="s">
        <v>199</v>
      </c>
      <c r="D270" s="7" t="s">
        <v>1179</v>
      </c>
      <c r="E270" s="28" t="s">
        <v>1180</v>
      </c>
      <c r="F270" s="5" t="s">
        <v>214</v>
      </c>
      <c r="G270" s="6" t="s">
        <v>215</v>
      </c>
      <c r="H270" s="6" t="s">
        <v>38</v>
      </c>
      <c r="I270" s="6" t="s">
        <v>38</v>
      </c>
      <c r="J270" s="8" t="s">
        <v>251</v>
      </c>
      <c r="K270" s="5" t="s">
        <v>252</v>
      </c>
      <c r="L270" s="7" t="s">
        <v>253</v>
      </c>
      <c r="M270" s="9">
        <v>0</v>
      </c>
      <c r="N270" s="5" t="s">
        <v>233</v>
      </c>
      <c r="O270" s="32">
        <v>44571.4656414005</v>
      </c>
      <c r="P270" s="33">
        <v>44571.4734828704</v>
      </c>
      <c r="Q270" s="28" t="s">
        <v>38</v>
      </c>
      <c r="R270" s="29" t="s">
        <v>38</v>
      </c>
      <c r="S270" s="28" t="s">
        <v>109</v>
      </c>
      <c r="T270" s="28" t="s">
        <v>255</v>
      </c>
      <c r="U270" s="5" t="s">
        <v>1038</v>
      </c>
      <c r="V270" s="28" t="s">
        <v>257</v>
      </c>
      <c r="W270" s="7" t="s">
        <v>38</v>
      </c>
      <c r="X270" s="7" t="s">
        <v>38</v>
      </c>
      <c r="Y270" s="5" t="s">
        <v>38</v>
      </c>
      <c r="Z270" s="5" t="s">
        <v>38</v>
      </c>
      <c r="AA270" s="6" t="s">
        <v>38</v>
      </c>
      <c r="AB270" s="6" t="s">
        <v>38</v>
      </c>
      <c r="AC270" s="6" t="s">
        <v>38</v>
      </c>
      <c r="AD270" s="6" t="s">
        <v>38</v>
      </c>
      <c r="AE270" s="6" t="s">
        <v>38</v>
      </c>
    </row>
    <row r="271">
      <c r="A271" s="28" t="s">
        <v>1188</v>
      </c>
      <c r="B271" s="6" t="s">
        <v>1189</v>
      </c>
      <c r="C271" s="6" t="s">
        <v>199</v>
      </c>
      <c r="D271" s="7" t="s">
        <v>1179</v>
      </c>
      <c r="E271" s="28" t="s">
        <v>1180</v>
      </c>
      <c r="F271" s="5" t="s">
        <v>638</v>
      </c>
      <c r="G271" s="6" t="s">
        <v>215</v>
      </c>
      <c r="H271" s="6" t="s">
        <v>38</v>
      </c>
      <c r="I271" s="6" t="s">
        <v>38</v>
      </c>
      <c r="J271" s="8" t="s">
        <v>251</v>
      </c>
      <c r="K271" s="5" t="s">
        <v>252</v>
      </c>
      <c r="L271" s="7" t="s">
        <v>253</v>
      </c>
      <c r="M271" s="9">
        <v>0</v>
      </c>
      <c r="N271" s="5" t="s">
        <v>47</v>
      </c>
      <c r="O271" s="32">
        <v>44571.4656415857</v>
      </c>
      <c r="P271" s="33">
        <v>44571.4734830208</v>
      </c>
      <c r="Q271" s="28" t="s">
        <v>38</v>
      </c>
      <c r="R271" s="29" t="s">
        <v>1190</v>
      </c>
      <c r="S271" s="28" t="s">
        <v>109</v>
      </c>
      <c r="T271" s="28" t="s">
        <v>38</v>
      </c>
      <c r="U271" s="5" t="s">
        <v>38</v>
      </c>
      <c r="V271" s="28" t="s">
        <v>257</v>
      </c>
      <c r="W271" s="7" t="s">
        <v>38</v>
      </c>
      <c r="X271" s="7" t="s">
        <v>38</v>
      </c>
      <c r="Y271" s="5" t="s">
        <v>38</v>
      </c>
      <c r="Z271" s="5" t="s">
        <v>38</v>
      </c>
      <c r="AA271" s="6" t="s">
        <v>38</v>
      </c>
      <c r="AB271" s="6" t="s">
        <v>116</v>
      </c>
      <c r="AC271" s="6" t="s">
        <v>1191</v>
      </c>
      <c r="AD271" s="6" t="s">
        <v>38</v>
      </c>
      <c r="AE271" s="6" t="s">
        <v>38</v>
      </c>
    </row>
    <row r="272">
      <c r="A272" s="28" t="s">
        <v>1192</v>
      </c>
      <c r="B272" s="6" t="s">
        <v>1193</v>
      </c>
      <c r="C272" s="6" t="s">
        <v>1194</v>
      </c>
      <c r="D272" s="7" t="s">
        <v>1195</v>
      </c>
      <c r="E272" s="28" t="s">
        <v>1196</v>
      </c>
      <c r="F272" s="5" t="s">
        <v>91</v>
      </c>
      <c r="G272" s="6" t="s">
        <v>37</v>
      </c>
      <c r="H272" s="6" t="s">
        <v>38</v>
      </c>
      <c r="I272" s="6" t="s">
        <v>38</v>
      </c>
      <c r="J272" s="8" t="s">
        <v>633</v>
      </c>
      <c r="K272" s="5" t="s">
        <v>634</v>
      </c>
      <c r="L272" s="7" t="s">
        <v>635</v>
      </c>
      <c r="M272" s="9">
        <v>0</v>
      </c>
      <c r="N272" s="5" t="s">
        <v>42</v>
      </c>
      <c r="O272" s="32">
        <v>44571.4907264699</v>
      </c>
      <c r="P272" s="33">
        <v>44571.5622540509</v>
      </c>
      <c r="Q272" s="28" t="s">
        <v>38</v>
      </c>
      <c r="R272" s="29" t="s">
        <v>38</v>
      </c>
      <c r="S272" s="28" t="s">
        <v>109</v>
      </c>
      <c r="T272" s="28" t="s">
        <v>38</v>
      </c>
      <c r="U272" s="5" t="s">
        <v>38</v>
      </c>
      <c r="V272" s="28" t="s">
        <v>110</v>
      </c>
      <c r="W272" s="7" t="s">
        <v>38</v>
      </c>
      <c r="X272" s="7" t="s">
        <v>38</v>
      </c>
      <c r="Y272" s="5" t="s">
        <v>38</v>
      </c>
      <c r="Z272" s="5" t="s">
        <v>38</v>
      </c>
      <c r="AA272" s="6" t="s">
        <v>38</v>
      </c>
      <c r="AB272" s="6" t="s">
        <v>38</v>
      </c>
      <c r="AC272" s="6" t="s">
        <v>38</v>
      </c>
      <c r="AD272" s="6" t="s">
        <v>38</v>
      </c>
      <c r="AE272" s="6" t="s">
        <v>38</v>
      </c>
    </row>
    <row r="273">
      <c r="A273" s="28" t="s">
        <v>1197</v>
      </c>
      <c r="B273" s="6" t="s">
        <v>1198</v>
      </c>
      <c r="C273" s="6" t="s">
        <v>1194</v>
      </c>
      <c r="D273" s="7" t="s">
        <v>1195</v>
      </c>
      <c r="E273" s="28" t="s">
        <v>1196</v>
      </c>
      <c r="F273" s="5" t="s">
        <v>214</v>
      </c>
      <c r="G273" s="6" t="s">
        <v>215</v>
      </c>
      <c r="H273" s="6" t="s">
        <v>38</v>
      </c>
      <c r="I273" s="6" t="s">
        <v>38</v>
      </c>
      <c r="J273" s="8" t="s">
        <v>633</v>
      </c>
      <c r="K273" s="5" t="s">
        <v>634</v>
      </c>
      <c r="L273" s="7" t="s">
        <v>635</v>
      </c>
      <c r="M273" s="9">
        <v>0</v>
      </c>
      <c r="N273" s="5" t="s">
        <v>47</v>
      </c>
      <c r="O273" s="32">
        <v>44571.4918739236</v>
      </c>
      <c r="P273" s="33">
        <v>44571.5622540509</v>
      </c>
      <c r="Q273" s="28" t="s">
        <v>38</v>
      </c>
      <c r="R273" s="29" t="s">
        <v>1199</v>
      </c>
      <c r="S273" s="28" t="s">
        <v>109</v>
      </c>
      <c r="T273" s="28" t="s">
        <v>646</v>
      </c>
      <c r="U273" s="5" t="s">
        <v>647</v>
      </c>
      <c r="V273" s="28" t="s">
        <v>110</v>
      </c>
      <c r="W273" s="7" t="s">
        <v>38</v>
      </c>
      <c r="X273" s="7" t="s">
        <v>38</v>
      </c>
      <c r="Y273" s="5" t="s">
        <v>38</v>
      </c>
      <c r="Z273" s="5" t="s">
        <v>38</v>
      </c>
      <c r="AA273" s="6" t="s">
        <v>38</v>
      </c>
      <c r="AB273" s="6" t="s">
        <v>38</v>
      </c>
      <c r="AC273" s="6" t="s">
        <v>38</v>
      </c>
      <c r="AD273" s="6" t="s">
        <v>38</v>
      </c>
      <c r="AE273" s="6" t="s">
        <v>38</v>
      </c>
    </row>
    <row r="274">
      <c r="A274" s="28" t="s">
        <v>1200</v>
      </c>
      <c r="B274" s="6" t="s">
        <v>1201</v>
      </c>
      <c r="C274" s="6" t="s">
        <v>1194</v>
      </c>
      <c r="D274" s="7" t="s">
        <v>1195</v>
      </c>
      <c r="E274" s="28" t="s">
        <v>1196</v>
      </c>
      <c r="F274" s="5" t="s">
        <v>214</v>
      </c>
      <c r="G274" s="6" t="s">
        <v>215</v>
      </c>
      <c r="H274" s="6" t="s">
        <v>38</v>
      </c>
      <c r="I274" s="6" t="s">
        <v>38</v>
      </c>
      <c r="J274" s="8" t="s">
        <v>633</v>
      </c>
      <c r="K274" s="5" t="s">
        <v>634</v>
      </c>
      <c r="L274" s="7" t="s">
        <v>635</v>
      </c>
      <c r="M274" s="9">
        <v>0</v>
      </c>
      <c r="N274" s="5" t="s">
        <v>47</v>
      </c>
      <c r="O274" s="32">
        <v>44571.4930814468</v>
      </c>
      <c r="P274" s="33">
        <v>44571.5622542477</v>
      </c>
      <c r="Q274" s="28" t="s">
        <v>38</v>
      </c>
      <c r="R274" s="29" t="s">
        <v>1202</v>
      </c>
      <c r="S274" s="28" t="s">
        <v>109</v>
      </c>
      <c r="T274" s="28" t="s">
        <v>646</v>
      </c>
      <c r="U274" s="5" t="s">
        <v>647</v>
      </c>
      <c r="V274" s="28" t="s">
        <v>110</v>
      </c>
      <c r="W274" s="7" t="s">
        <v>38</v>
      </c>
      <c r="X274" s="7" t="s">
        <v>38</v>
      </c>
      <c r="Y274" s="5" t="s">
        <v>38</v>
      </c>
      <c r="Z274" s="5" t="s">
        <v>38</v>
      </c>
      <c r="AA274" s="6" t="s">
        <v>38</v>
      </c>
      <c r="AB274" s="6" t="s">
        <v>38</v>
      </c>
      <c r="AC274" s="6" t="s">
        <v>38</v>
      </c>
      <c r="AD274" s="6" t="s">
        <v>38</v>
      </c>
      <c r="AE274" s="6" t="s">
        <v>38</v>
      </c>
    </row>
    <row r="275">
      <c r="A275" s="28" t="s">
        <v>1203</v>
      </c>
      <c r="B275" s="6" t="s">
        <v>1204</v>
      </c>
      <c r="C275" s="6" t="s">
        <v>1194</v>
      </c>
      <c r="D275" s="7" t="s">
        <v>1195</v>
      </c>
      <c r="E275" s="28" t="s">
        <v>1196</v>
      </c>
      <c r="F275" s="5" t="s">
        <v>214</v>
      </c>
      <c r="G275" s="6" t="s">
        <v>215</v>
      </c>
      <c r="H275" s="6" t="s">
        <v>38</v>
      </c>
      <c r="I275" s="6" t="s">
        <v>38</v>
      </c>
      <c r="J275" s="8" t="s">
        <v>633</v>
      </c>
      <c r="K275" s="5" t="s">
        <v>634</v>
      </c>
      <c r="L275" s="7" t="s">
        <v>635</v>
      </c>
      <c r="M275" s="9">
        <v>0</v>
      </c>
      <c r="N275" s="5" t="s">
        <v>47</v>
      </c>
      <c r="O275" s="32">
        <v>44571.493959919</v>
      </c>
      <c r="P275" s="33">
        <v>44571.5622542477</v>
      </c>
      <c r="Q275" s="28" t="s">
        <v>38</v>
      </c>
      <c r="R275" s="29" t="s">
        <v>1205</v>
      </c>
      <c r="S275" s="28" t="s">
        <v>109</v>
      </c>
      <c r="T275" s="28" t="s">
        <v>646</v>
      </c>
      <c r="U275" s="5" t="s">
        <v>647</v>
      </c>
      <c r="V275" s="28" t="s">
        <v>110</v>
      </c>
      <c r="W275" s="7" t="s">
        <v>38</v>
      </c>
      <c r="X275" s="7" t="s">
        <v>38</v>
      </c>
      <c r="Y275" s="5" t="s">
        <v>38</v>
      </c>
      <c r="Z275" s="5" t="s">
        <v>38</v>
      </c>
      <c r="AA275" s="6" t="s">
        <v>38</v>
      </c>
      <c r="AB275" s="6" t="s">
        <v>38</v>
      </c>
      <c r="AC275" s="6" t="s">
        <v>38</v>
      </c>
      <c r="AD275" s="6" t="s">
        <v>38</v>
      </c>
      <c r="AE275" s="6" t="s">
        <v>38</v>
      </c>
    </row>
    <row r="276">
      <c r="A276" s="28" t="s">
        <v>1206</v>
      </c>
      <c r="B276" s="6" t="s">
        <v>1207</v>
      </c>
      <c r="C276" s="6" t="s">
        <v>1194</v>
      </c>
      <c r="D276" s="7" t="s">
        <v>1195</v>
      </c>
      <c r="E276" s="28" t="s">
        <v>1196</v>
      </c>
      <c r="F276" s="5" t="s">
        <v>214</v>
      </c>
      <c r="G276" s="6" t="s">
        <v>215</v>
      </c>
      <c r="H276" s="6" t="s">
        <v>38</v>
      </c>
      <c r="I276" s="6" t="s">
        <v>38</v>
      </c>
      <c r="J276" s="8" t="s">
        <v>633</v>
      </c>
      <c r="K276" s="5" t="s">
        <v>634</v>
      </c>
      <c r="L276" s="7" t="s">
        <v>635</v>
      </c>
      <c r="M276" s="9">
        <v>0</v>
      </c>
      <c r="N276" s="5" t="s">
        <v>47</v>
      </c>
      <c r="O276" s="32">
        <v>44571.4963533218</v>
      </c>
      <c r="P276" s="33">
        <v>44571.5622544329</v>
      </c>
      <c r="Q276" s="28" t="s">
        <v>38</v>
      </c>
      <c r="R276" s="29" t="s">
        <v>1208</v>
      </c>
      <c r="S276" s="28" t="s">
        <v>109</v>
      </c>
      <c r="T276" s="28" t="s">
        <v>646</v>
      </c>
      <c r="U276" s="5" t="s">
        <v>647</v>
      </c>
      <c r="V276" s="28" t="s">
        <v>110</v>
      </c>
      <c r="W276" s="7" t="s">
        <v>38</v>
      </c>
      <c r="X276" s="7" t="s">
        <v>38</v>
      </c>
      <c r="Y276" s="5" t="s">
        <v>38</v>
      </c>
      <c r="Z276" s="5" t="s">
        <v>38</v>
      </c>
      <c r="AA276" s="6" t="s">
        <v>38</v>
      </c>
      <c r="AB276" s="6" t="s">
        <v>38</v>
      </c>
      <c r="AC276" s="6" t="s">
        <v>38</v>
      </c>
      <c r="AD276" s="6" t="s">
        <v>38</v>
      </c>
      <c r="AE276" s="6" t="s">
        <v>38</v>
      </c>
    </row>
    <row r="277">
      <c r="A277" s="28" t="s">
        <v>1209</v>
      </c>
      <c r="B277" s="6" t="s">
        <v>1210</v>
      </c>
      <c r="C277" s="6" t="s">
        <v>1194</v>
      </c>
      <c r="D277" s="7" t="s">
        <v>1195</v>
      </c>
      <c r="E277" s="28" t="s">
        <v>1196</v>
      </c>
      <c r="F277" s="5" t="s">
        <v>214</v>
      </c>
      <c r="G277" s="6" t="s">
        <v>215</v>
      </c>
      <c r="H277" s="6" t="s">
        <v>38</v>
      </c>
      <c r="I277" s="6" t="s">
        <v>38</v>
      </c>
      <c r="J277" s="8" t="s">
        <v>633</v>
      </c>
      <c r="K277" s="5" t="s">
        <v>634</v>
      </c>
      <c r="L277" s="7" t="s">
        <v>635</v>
      </c>
      <c r="M277" s="9">
        <v>0</v>
      </c>
      <c r="N277" s="5" t="s">
        <v>233</v>
      </c>
      <c r="O277" s="32">
        <v>44571.4972228819</v>
      </c>
      <c r="P277" s="33">
        <v>44571.5622544329</v>
      </c>
      <c r="Q277" s="28" t="s">
        <v>38</v>
      </c>
      <c r="R277" s="29" t="s">
        <v>38</v>
      </c>
      <c r="S277" s="28" t="s">
        <v>109</v>
      </c>
      <c r="T277" s="28" t="s">
        <v>646</v>
      </c>
      <c r="U277" s="5" t="s">
        <v>647</v>
      </c>
      <c r="V277" s="28" t="s">
        <v>110</v>
      </c>
      <c r="W277" s="7" t="s">
        <v>38</v>
      </c>
      <c r="X277" s="7" t="s">
        <v>38</v>
      </c>
      <c r="Y277" s="5" t="s">
        <v>38</v>
      </c>
      <c r="Z277" s="5" t="s">
        <v>38</v>
      </c>
      <c r="AA277" s="6" t="s">
        <v>38</v>
      </c>
      <c r="AB277" s="6" t="s">
        <v>38</v>
      </c>
      <c r="AC277" s="6" t="s">
        <v>38</v>
      </c>
      <c r="AD277" s="6" t="s">
        <v>38</v>
      </c>
      <c r="AE277" s="6" t="s">
        <v>38</v>
      </c>
    </row>
    <row r="278">
      <c r="A278" s="28" t="s">
        <v>1211</v>
      </c>
      <c r="B278" s="6" t="s">
        <v>1212</v>
      </c>
      <c r="C278" s="6" t="s">
        <v>1194</v>
      </c>
      <c r="D278" s="7" t="s">
        <v>1195</v>
      </c>
      <c r="E278" s="28" t="s">
        <v>1196</v>
      </c>
      <c r="F278" s="5" t="s">
        <v>214</v>
      </c>
      <c r="G278" s="6" t="s">
        <v>215</v>
      </c>
      <c r="H278" s="6" t="s">
        <v>38</v>
      </c>
      <c r="I278" s="6" t="s">
        <v>38</v>
      </c>
      <c r="J278" s="8" t="s">
        <v>633</v>
      </c>
      <c r="K278" s="5" t="s">
        <v>634</v>
      </c>
      <c r="L278" s="7" t="s">
        <v>635</v>
      </c>
      <c r="M278" s="9">
        <v>0</v>
      </c>
      <c r="N278" s="5" t="s">
        <v>233</v>
      </c>
      <c r="O278" s="32">
        <v>44571.4982923264</v>
      </c>
      <c r="P278" s="33">
        <v>44571.5622531597</v>
      </c>
      <c r="Q278" s="28" t="s">
        <v>38</v>
      </c>
      <c r="R278" s="29" t="s">
        <v>38</v>
      </c>
      <c r="S278" s="28" t="s">
        <v>109</v>
      </c>
      <c r="T278" s="28" t="s">
        <v>646</v>
      </c>
      <c r="U278" s="5" t="s">
        <v>647</v>
      </c>
      <c r="V278" s="28" t="s">
        <v>110</v>
      </c>
      <c r="W278" s="7" t="s">
        <v>38</v>
      </c>
      <c r="X278" s="7" t="s">
        <v>38</v>
      </c>
      <c r="Y278" s="5" t="s">
        <v>38</v>
      </c>
      <c r="Z278" s="5" t="s">
        <v>38</v>
      </c>
      <c r="AA278" s="6" t="s">
        <v>38</v>
      </c>
      <c r="AB278" s="6" t="s">
        <v>38</v>
      </c>
      <c r="AC278" s="6" t="s">
        <v>38</v>
      </c>
      <c r="AD278" s="6" t="s">
        <v>38</v>
      </c>
      <c r="AE278" s="6" t="s">
        <v>38</v>
      </c>
    </row>
    <row r="279">
      <c r="A279" s="28" t="s">
        <v>1213</v>
      </c>
      <c r="B279" s="6" t="s">
        <v>1214</v>
      </c>
      <c r="C279" s="6" t="s">
        <v>1194</v>
      </c>
      <c r="D279" s="7" t="s">
        <v>1195</v>
      </c>
      <c r="E279" s="28" t="s">
        <v>1196</v>
      </c>
      <c r="F279" s="5" t="s">
        <v>214</v>
      </c>
      <c r="G279" s="6" t="s">
        <v>215</v>
      </c>
      <c r="H279" s="6" t="s">
        <v>38</v>
      </c>
      <c r="I279" s="6" t="s">
        <v>38</v>
      </c>
      <c r="J279" s="8" t="s">
        <v>633</v>
      </c>
      <c r="K279" s="5" t="s">
        <v>634</v>
      </c>
      <c r="L279" s="7" t="s">
        <v>635</v>
      </c>
      <c r="M279" s="9">
        <v>0</v>
      </c>
      <c r="N279" s="5" t="s">
        <v>183</v>
      </c>
      <c r="O279" s="32">
        <v>44571.4991671296</v>
      </c>
      <c r="P279" s="33">
        <v>44571.5622531597</v>
      </c>
      <c r="Q279" s="28" t="s">
        <v>38</v>
      </c>
      <c r="R279" s="29" t="s">
        <v>38</v>
      </c>
      <c r="S279" s="28" t="s">
        <v>109</v>
      </c>
      <c r="T279" s="28" t="s">
        <v>646</v>
      </c>
      <c r="U279" s="5" t="s">
        <v>647</v>
      </c>
      <c r="V279" s="28" t="s">
        <v>110</v>
      </c>
      <c r="W279" s="7" t="s">
        <v>38</v>
      </c>
      <c r="X279" s="7" t="s">
        <v>38</v>
      </c>
      <c r="Y279" s="5" t="s">
        <v>38</v>
      </c>
      <c r="Z279" s="5" t="s">
        <v>38</v>
      </c>
      <c r="AA279" s="6" t="s">
        <v>38</v>
      </c>
      <c r="AB279" s="6" t="s">
        <v>38</v>
      </c>
      <c r="AC279" s="6" t="s">
        <v>38</v>
      </c>
      <c r="AD279" s="6" t="s">
        <v>38</v>
      </c>
      <c r="AE279" s="6" t="s">
        <v>38</v>
      </c>
    </row>
    <row r="280">
      <c r="A280" s="28" t="s">
        <v>1215</v>
      </c>
      <c r="B280" s="6" t="s">
        <v>1216</v>
      </c>
      <c r="C280" s="6" t="s">
        <v>1217</v>
      </c>
      <c r="D280" s="7" t="s">
        <v>1218</v>
      </c>
      <c r="E280" s="28" t="s">
        <v>1219</v>
      </c>
      <c r="F280" s="5" t="s">
        <v>214</v>
      </c>
      <c r="G280" s="6" t="s">
        <v>215</v>
      </c>
      <c r="H280" s="6" t="s">
        <v>38</v>
      </c>
      <c r="I280" s="6" t="s">
        <v>38</v>
      </c>
      <c r="J280" s="8" t="s">
        <v>251</v>
      </c>
      <c r="K280" s="5" t="s">
        <v>252</v>
      </c>
      <c r="L280" s="7" t="s">
        <v>253</v>
      </c>
      <c r="M280" s="9">
        <v>0</v>
      </c>
      <c r="N280" s="5" t="s">
        <v>183</v>
      </c>
      <c r="O280" s="32">
        <v>44571.4998653935</v>
      </c>
      <c r="P280" s="33">
        <v>44571.5053824884</v>
      </c>
      <c r="Q280" s="28" t="s">
        <v>38</v>
      </c>
      <c r="R280" s="29" t="s">
        <v>1220</v>
      </c>
      <c r="S280" s="28" t="s">
        <v>109</v>
      </c>
      <c r="T280" s="28" t="s">
        <v>255</v>
      </c>
      <c r="U280" s="5" t="s">
        <v>1038</v>
      </c>
      <c r="V280" s="28" t="s">
        <v>257</v>
      </c>
      <c r="W280" s="7" t="s">
        <v>38</v>
      </c>
      <c r="X280" s="7" t="s">
        <v>38</v>
      </c>
      <c r="Y280" s="5" t="s">
        <v>38</v>
      </c>
      <c r="Z280" s="5" t="s">
        <v>38</v>
      </c>
      <c r="AA280" s="6" t="s">
        <v>38</v>
      </c>
      <c r="AB280" s="6" t="s">
        <v>38</v>
      </c>
      <c r="AC280" s="6" t="s">
        <v>38</v>
      </c>
      <c r="AD280" s="6" t="s">
        <v>38</v>
      </c>
      <c r="AE280" s="6" t="s">
        <v>38</v>
      </c>
    </row>
    <row r="281">
      <c r="A281" s="28" t="s">
        <v>1221</v>
      </c>
      <c r="B281" s="6" t="s">
        <v>1222</v>
      </c>
      <c r="C281" s="6" t="s">
        <v>1217</v>
      </c>
      <c r="D281" s="7" t="s">
        <v>1218</v>
      </c>
      <c r="E281" s="28" t="s">
        <v>1219</v>
      </c>
      <c r="F281" s="5" t="s">
        <v>214</v>
      </c>
      <c r="G281" s="6" t="s">
        <v>215</v>
      </c>
      <c r="H281" s="6" t="s">
        <v>38</v>
      </c>
      <c r="I281" s="6" t="s">
        <v>38</v>
      </c>
      <c r="J281" s="8" t="s">
        <v>251</v>
      </c>
      <c r="K281" s="5" t="s">
        <v>252</v>
      </c>
      <c r="L281" s="7" t="s">
        <v>253</v>
      </c>
      <c r="M281" s="9">
        <v>0</v>
      </c>
      <c r="N281" s="5" t="s">
        <v>233</v>
      </c>
      <c r="O281" s="32">
        <v>44571.4998657407</v>
      </c>
      <c r="P281" s="33">
        <v>44571.5053824884</v>
      </c>
      <c r="Q281" s="28" t="s">
        <v>38</v>
      </c>
      <c r="R281" s="29" t="s">
        <v>38</v>
      </c>
      <c r="S281" s="28" t="s">
        <v>109</v>
      </c>
      <c r="T281" s="28" t="s">
        <v>255</v>
      </c>
      <c r="U281" s="5" t="s">
        <v>1038</v>
      </c>
      <c r="V281" s="28" t="s">
        <v>257</v>
      </c>
      <c r="W281" s="7" t="s">
        <v>38</v>
      </c>
      <c r="X281" s="7" t="s">
        <v>38</v>
      </c>
      <c r="Y281" s="5" t="s">
        <v>38</v>
      </c>
      <c r="Z281" s="5" t="s">
        <v>38</v>
      </c>
      <c r="AA281" s="6" t="s">
        <v>38</v>
      </c>
      <c r="AB281" s="6" t="s">
        <v>38</v>
      </c>
      <c r="AC281" s="6" t="s">
        <v>38</v>
      </c>
      <c r="AD281" s="6" t="s">
        <v>38</v>
      </c>
      <c r="AE281" s="6" t="s">
        <v>38</v>
      </c>
    </row>
    <row r="282">
      <c r="A282" s="28" t="s">
        <v>1223</v>
      </c>
      <c r="B282" s="6" t="s">
        <v>1224</v>
      </c>
      <c r="C282" s="6" t="s">
        <v>1217</v>
      </c>
      <c r="D282" s="7" t="s">
        <v>1218</v>
      </c>
      <c r="E282" s="28" t="s">
        <v>1219</v>
      </c>
      <c r="F282" s="5" t="s">
        <v>214</v>
      </c>
      <c r="G282" s="6" t="s">
        <v>215</v>
      </c>
      <c r="H282" s="6" t="s">
        <v>38</v>
      </c>
      <c r="I282" s="6" t="s">
        <v>38</v>
      </c>
      <c r="J282" s="8" t="s">
        <v>251</v>
      </c>
      <c r="K282" s="5" t="s">
        <v>252</v>
      </c>
      <c r="L282" s="7" t="s">
        <v>253</v>
      </c>
      <c r="M282" s="9">
        <v>0</v>
      </c>
      <c r="N282" s="5" t="s">
        <v>233</v>
      </c>
      <c r="O282" s="32">
        <v>44571.4998657407</v>
      </c>
      <c r="P282" s="33">
        <v>44571.5053826389</v>
      </c>
      <c r="Q282" s="28" t="s">
        <v>38</v>
      </c>
      <c r="R282" s="29" t="s">
        <v>38</v>
      </c>
      <c r="S282" s="28" t="s">
        <v>109</v>
      </c>
      <c r="T282" s="28" t="s">
        <v>255</v>
      </c>
      <c r="U282" s="5" t="s">
        <v>1038</v>
      </c>
      <c r="V282" s="28" t="s">
        <v>257</v>
      </c>
      <c r="W282" s="7" t="s">
        <v>38</v>
      </c>
      <c r="X282" s="7" t="s">
        <v>38</v>
      </c>
      <c r="Y282" s="5" t="s">
        <v>38</v>
      </c>
      <c r="Z282" s="5" t="s">
        <v>38</v>
      </c>
      <c r="AA282" s="6" t="s">
        <v>38</v>
      </c>
      <c r="AB282" s="6" t="s">
        <v>38</v>
      </c>
      <c r="AC282" s="6" t="s">
        <v>38</v>
      </c>
      <c r="AD282" s="6" t="s">
        <v>38</v>
      </c>
      <c r="AE282" s="6" t="s">
        <v>38</v>
      </c>
    </row>
    <row r="283">
      <c r="A283" s="28" t="s">
        <v>1225</v>
      </c>
      <c r="B283" s="6" t="s">
        <v>1226</v>
      </c>
      <c r="C283" s="6" t="s">
        <v>1217</v>
      </c>
      <c r="D283" s="7" t="s">
        <v>1218</v>
      </c>
      <c r="E283" s="28" t="s">
        <v>1219</v>
      </c>
      <c r="F283" s="5" t="s">
        <v>175</v>
      </c>
      <c r="G283" s="6" t="s">
        <v>37</v>
      </c>
      <c r="H283" s="6" t="s">
        <v>38</v>
      </c>
      <c r="I283" s="6" t="s">
        <v>38</v>
      </c>
      <c r="J283" s="8" t="s">
        <v>251</v>
      </c>
      <c r="K283" s="5" t="s">
        <v>252</v>
      </c>
      <c r="L283" s="7" t="s">
        <v>253</v>
      </c>
      <c r="M283" s="9">
        <v>0</v>
      </c>
      <c r="N283" s="5" t="s">
        <v>42</v>
      </c>
      <c r="O283" s="32">
        <v>44571.4998659375</v>
      </c>
      <c r="P283" s="33">
        <v>44571.5053828356</v>
      </c>
      <c r="Q283" s="28" t="s">
        <v>38</v>
      </c>
      <c r="R283" s="29" t="s">
        <v>38</v>
      </c>
      <c r="S283" s="28" t="s">
        <v>109</v>
      </c>
      <c r="T283" s="28" t="s">
        <v>38</v>
      </c>
      <c r="U283" s="5" t="s">
        <v>38</v>
      </c>
      <c r="V283" s="28" t="s">
        <v>257</v>
      </c>
      <c r="W283" s="7" t="s">
        <v>38</v>
      </c>
      <c r="X283" s="7" t="s">
        <v>38</v>
      </c>
      <c r="Y283" s="5" t="s">
        <v>38</v>
      </c>
      <c r="Z283" s="5" t="s">
        <v>38</v>
      </c>
      <c r="AA283" s="6" t="s">
        <v>38</v>
      </c>
      <c r="AB283" s="6" t="s">
        <v>38</v>
      </c>
      <c r="AC283" s="6" t="s">
        <v>38</v>
      </c>
      <c r="AD283" s="6" t="s">
        <v>38</v>
      </c>
      <c r="AE283" s="6" t="s">
        <v>38</v>
      </c>
    </row>
    <row r="284">
      <c r="A284" s="28" t="s">
        <v>1227</v>
      </c>
      <c r="B284" s="6" t="s">
        <v>1228</v>
      </c>
      <c r="C284" s="6" t="s">
        <v>1194</v>
      </c>
      <c r="D284" s="7" t="s">
        <v>1195</v>
      </c>
      <c r="E284" s="28" t="s">
        <v>1196</v>
      </c>
      <c r="F284" s="5" t="s">
        <v>91</v>
      </c>
      <c r="G284" s="6" t="s">
        <v>37</v>
      </c>
      <c r="H284" s="6" t="s">
        <v>38</v>
      </c>
      <c r="I284" s="6" t="s">
        <v>38</v>
      </c>
      <c r="J284" s="8" t="s">
        <v>177</v>
      </c>
      <c r="K284" s="5" t="s">
        <v>178</v>
      </c>
      <c r="L284" s="7" t="s">
        <v>179</v>
      </c>
      <c r="M284" s="9">
        <v>0</v>
      </c>
      <c r="N284" s="5" t="s">
        <v>42</v>
      </c>
      <c r="O284" s="32">
        <v>44571.5011226505</v>
      </c>
      <c r="P284" s="33">
        <v>44571.5622533565</v>
      </c>
      <c r="Q284" s="28" t="s">
        <v>38</v>
      </c>
      <c r="R284" s="29" t="s">
        <v>38</v>
      </c>
      <c r="S284" s="28" t="s">
        <v>109</v>
      </c>
      <c r="T284" s="28" t="s">
        <v>38</v>
      </c>
      <c r="U284" s="5" t="s">
        <v>38</v>
      </c>
      <c r="V284" s="28" t="s">
        <v>180</v>
      </c>
      <c r="W284" s="7" t="s">
        <v>38</v>
      </c>
      <c r="X284" s="7" t="s">
        <v>38</v>
      </c>
      <c r="Y284" s="5" t="s">
        <v>38</v>
      </c>
      <c r="Z284" s="5" t="s">
        <v>38</v>
      </c>
      <c r="AA284" s="6" t="s">
        <v>38</v>
      </c>
      <c r="AB284" s="6" t="s">
        <v>38</v>
      </c>
      <c r="AC284" s="6" t="s">
        <v>38</v>
      </c>
      <c r="AD284" s="6" t="s">
        <v>38</v>
      </c>
      <c r="AE284" s="6" t="s">
        <v>38</v>
      </c>
    </row>
    <row r="285">
      <c r="A285" s="28" t="s">
        <v>1229</v>
      </c>
      <c r="B285" s="6" t="s">
        <v>1230</v>
      </c>
      <c r="C285" s="6" t="s">
        <v>1194</v>
      </c>
      <c r="D285" s="7" t="s">
        <v>1195</v>
      </c>
      <c r="E285" s="28" t="s">
        <v>1196</v>
      </c>
      <c r="F285" s="5" t="s">
        <v>22</v>
      </c>
      <c r="G285" s="6" t="s">
        <v>150</v>
      </c>
      <c r="H285" s="6" t="s">
        <v>38</v>
      </c>
      <c r="I285" s="6" t="s">
        <v>38</v>
      </c>
      <c r="J285" s="8" t="s">
        <v>177</v>
      </c>
      <c r="K285" s="5" t="s">
        <v>178</v>
      </c>
      <c r="L285" s="7" t="s">
        <v>179</v>
      </c>
      <c r="M285" s="9">
        <v>0</v>
      </c>
      <c r="N285" s="5" t="s">
        <v>47</v>
      </c>
      <c r="O285" s="32">
        <v>44571.5029283912</v>
      </c>
      <c r="P285" s="33">
        <v>44571.5622535069</v>
      </c>
      <c r="Q285" s="28" t="s">
        <v>38</v>
      </c>
      <c r="R285" s="29" t="s">
        <v>1231</v>
      </c>
      <c r="S285" s="28" t="s">
        <v>109</v>
      </c>
      <c r="T285" s="28" t="s">
        <v>185</v>
      </c>
      <c r="U285" s="5" t="s">
        <v>186</v>
      </c>
      <c r="V285" s="30" t="s">
        <v>1232</v>
      </c>
      <c r="W285" s="7" t="s">
        <v>971</v>
      </c>
      <c r="X285" s="7" t="s">
        <v>38</v>
      </c>
      <c r="Y285" s="5" t="s">
        <v>188</v>
      </c>
      <c r="Z285" s="5" t="s">
        <v>38</v>
      </c>
      <c r="AA285" s="6" t="s">
        <v>38</v>
      </c>
      <c r="AB285" s="6" t="s">
        <v>38</v>
      </c>
      <c r="AC285" s="6" t="s">
        <v>38</v>
      </c>
      <c r="AD285" s="6" t="s">
        <v>38</v>
      </c>
      <c r="AE285" s="6" t="s">
        <v>38</v>
      </c>
    </row>
    <row r="286">
      <c r="A286" s="28" t="s">
        <v>1233</v>
      </c>
      <c r="B286" s="6" t="s">
        <v>1234</v>
      </c>
      <c r="C286" s="6" t="s">
        <v>1194</v>
      </c>
      <c r="D286" s="7" t="s">
        <v>1195</v>
      </c>
      <c r="E286" s="28" t="s">
        <v>1196</v>
      </c>
      <c r="F286" s="5" t="s">
        <v>22</v>
      </c>
      <c r="G286" s="6" t="s">
        <v>150</v>
      </c>
      <c r="H286" s="6" t="s">
        <v>38</v>
      </c>
      <c r="I286" s="6" t="s">
        <v>38</v>
      </c>
      <c r="J286" s="8" t="s">
        <v>177</v>
      </c>
      <c r="K286" s="5" t="s">
        <v>178</v>
      </c>
      <c r="L286" s="7" t="s">
        <v>179</v>
      </c>
      <c r="M286" s="9">
        <v>0</v>
      </c>
      <c r="N286" s="5" t="s">
        <v>47</v>
      </c>
      <c r="O286" s="32">
        <v>44571.5048836806</v>
      </c>
      <c r="P286" s="33">
        <v>44571.5622535069</v>
      </c>
      <c r="Q286" s="28" t="s">
        <v>38</v>
      </c>
      <c r="R286" s="29" t="s">
        <v>1235</v>
      </c>
      <c r="S286" s="28" t="s">
        <v>109</v>
      </c>
      <c r="T286" s="28" t="s">
        <v>185</v>
      </c>
      <c r="U286" s="5" t="s">
        <v>186</v>
      </c>
      <c r="V286" s="28" t="s">
        <v>180</v>
      </c>
      <c r="W286" s="7" t="s">
        <v>1236</v>
      </c>
      <c r="X286" s="7" t="s">
        <v>38</v>
      </c>
      <c r="Y286" s="5" t="s">
        <v>188</v>
      </c>
      <c r="Z286" s="5" t="s">
        <v>38</v>
      </c>
      <c r="AA286" s="6" t="s">
        <v>38</v>
      </c>
      <c r="AB286" s="6" t="s">
        <v>38</v>
      </c>
      <c r="AC286" s="6" t="s">
        <v>38</v>
      </c>
      <c r="AD286" s="6" t="s">
        <v>38</v>
      </c>
      <c r="AE286" s="6" t="s">
        <v>38</v>
      </c>
    </row>
    <row r="287">
      <c r="A287" s="28" t="s">
        <v>1237</v>
      </c>
      <c r="B287" s="6" t="s">
        <v>1238</v>
      </c>
      <c r="C287" s="6" t="s">
        <v>1194</v>
      </c>
      <c r="D287" s="7" t="s">
        <v>1195</v>
      </c>
      <c r="E287" s="28" t="s">
        <v>1196</v>
      </c>
      <c r="F287" s="5" t="s">
        <v>22</v>
      </c>
      <c r="G287" s="6" t="s">
        <v>150</v>
      </c>
      <c r="H287" s="6" t="s">
        <v>38</v>
      </c>
      <c r="I287" s="6" t="s">
        <v>38</v>
      </c>
      <c r="J287" s="8" t="s">
        <v>177</v>
      </c>
      <c r="K287" s="5" t="s">
        <v>178</v>
      </c>
      <c r="L287" s="7" t="s">
        <v>179</v>
      </c>
      <c r="M287" s="9">
        <v>0</v>
      </c>
      <c r="N287" s="5" t="s">
        <v>233</v>
      </c>
      <c r="O287" s="32">
        <v>44571.5064512731</v>
      </c>
      <c r="P287" s="33">
        <v>44571.5622537037</v>
      </c>
      <c r="Q287" s="28" t="s">
        <v>38</v>
      </c>
      <c r="R287" s="29" t="s">
        <v>38</v>
      </c>
      <c r="S287" s="28" t="s">
        <v>109</v>
      </c>
      <c r="T287" s="28" t="s">
        <v>185</v>
      </c>
      <c r="U287" s="5" t="s">
        <v>186</v>
      </c>
      <c r="V287" s="28" t="s">
        <v>180</v>
      </c>
      <c r="W287" s="7" t="s">
        <v>1239</v>
      </c>
      <c r="X287" s="7" t="s">
        <v>38</v>
      </c>
      <c r="Y287" s="5" t="s">
        <v>188</v>
      </c>
      <c r="Z287" s="5" t="s">
        <v>510</v>
      </c>
      <c r="AA287" s="6" t="s">
        <v>38</v>
      </c>
      <c r="AB287" s="6" t="s">
        <v>38</v>
      </c>
      <c r="AC287" s="6" t="s">
        <v>38</v>
      </c>
      <c r="AD287" s="6" t="s">
        <v>38</v>
      </c>
      <c r="AE287" s="6" t="s">
        <v>38</v>
      </c>
    </row>
    <row r="288">
      <c r="A288" s="28" t="s">
        <v>1240</v>
      </c>
      <c r="B288" s="6" t="s">
        <v>1241</v>
      </c>
      <c r="C288" s="6" t="s">
        <v>1194</v>
      </c>
      <c r="D288" s="7" t="s">
        <v>1195</v>
      </c>
      <c r="E288" s="28" t="s">
        <v>1196</v>
      </c>
      <c r="F288" s="5" t="s">
        <v>22</v>
      </c>
      <c r="G288" s="6" t="s">
        <v>150</v>
      </c>
      <c r="H288" s="6" t="s">
        <v>38</v>
      </c>
      <c r="I288" s="6" t="s">
        <v>38</v>
      </c>
      <c r="J288" s="8" t="s">
        <v>177</v>
      </c>
      <c r="K288" s="5" t="s">
        <v>178</v>
      </c>
      <c r="L288" s="7" t="s">
        <v>179</v>
      </c>
      <c r="M288" s="9">
        <v>0</v>
      </c>
      <c r="N288" s="5" t="s">
        <v>233</v>
      </c>
      <c r="O288" s="32">
        <v>44571.5078917014</v>
      </c>
      <c r="P288" s="33">
        <v>44571.5622539005</v>
      </c>
      <c r="Q288" s="28" t="s">
        <v>38</v>
      </c>
      <c r="R288" s="29" t="s">
        <v>38</v>
      </c>
      <c r="S288" s="28" t="s">
        <v>109</v>
      </c>
      <c r="T288" s="28" t="s">
        <v>185</v>
      </c>
      <c r="U288" s="5" t="s">
        <v>186</v>
      </c>
      <c r="V288" s="28" t="s">
        <v>180</v>
      </c>
      <c r="W288" s="7" t="s">
        <v>1242</v>
      </c>
      <c r="X288" s="7" t="s">
        <v>38</v>
      </c>
      <c r="Y288" s="5" t="s">
        <v>188</v>
      </c>
      <c r="Z288" s="5" t="s">
        <v>510</v>
      </c>
      <c r="AA288" s="6" t="s">
        <v>38</v>
      </c>
      <c r="AB288" s="6" t="s">
        <v>38</v>
      </c>
      <c r="AC288" s="6" t="s">
        <v>38</v>
      </c>
      <c r="AD288" s="6" t="s">
        <v>38</v>
      </c>
      <c r="AE288" s="6" t="s">
        <v>38</v>
      </c>
    </row>
    <row r="289">
      <c r="A289" s="28" t="s">
        <v>1243</v>
      </c>
      <c r="B289" s="6" t="s">
        <v>1244</v>
      </c>
      <c r="C289" s="6" t="s">
        <v>172</v>
      </c>
      <c r="D289" s="7" t="s">
        <v>1052</v>
      </c>
      <c r="E289" s="28" t="s">
        <v>1053</v>
      </c>
      <c r="F289" s="5" t="s">
        <v>22</v>
      </c>
      <c r="G289" s="6" t="s">
        <v>38</v>
      </c>
      <c r="H289" s="6" t="s">
        <v>38</v>
      </c>
      <c r="I289" s="6" t="s">
        <v>38</v>
      </c>
      <c r="J289" s="8" t="s">
        <v>242</v>
      </c>
      <c r="K289" s="5" t="s">
        <v>243</v>
      </c>
      <c r="L289" s="7" t="s">
        <v>244</v>
      </c>
      <c r="M289" s="9">
        <v>0</v>
      </c>
      <c r="N289" s="5" t="s">
        <v>47</v>
      </c>
      <c r="O289" s="32">
        <v>44571.5081844907</v>
      </c>
      <c r="P289" s="33">
        <v>44571.519624537</v>
      </c>
      <c r="Q289" s="28" t="s">
        <v>38</v>
      </c>
      <c r="R289" s="29" t="s">
        <v>1245</v>
      </c>
      <c r="S289" s="28" t="s">
        <v>109</v>
      </c>
      <c r="T289" s="28" t="s">
        <v>278</v>
      </c>
      <c r="U289" s="5" t="s">
        <v>164</v>
      </c>
      <c r="V289" s="28" t="s">
        <v>246</v>
      </c>
      <c r="W289" s="7" t="s">
        <v>1246</v>
      </c>
      <c r="X289" s="7" t="s">
        <v>38</v>
      </c>
      <c r="Y289" s="5" t="s">
        <v>188</v>
      </c>
      <c r="Z289" s="5" t="s">
        <v>38</v>
      </c>
      <c r="AA289" s="6" t="s">
        <v>38</v>
      </c>
      <c r="AB289" s="6" t="s">
        <v>38</v>
      </c>
      <c r="AC289" s="6" t="s">
        <v>38</v>
      </c>
      <c r="AD289" s="6" t="s">
        <v>38</v>
      </c>
      <c r="AE289" s="6" t="s">
        <v>38</v>
      </c>
    </row>
    <row r="290">
      <c r="A290" s="28" t="s">
        <v>1247</v>
      </c>
      <c r="B290" s="6" t="s">
        <v>1248</v>
      </c>
      <c r="C290" s="6" t="s">
        <v>1194</v>
      </c>
      <c r="D290" s="7" t="s">
        <v>1195</v>
      </c>
      <c r="E290" s="28" t="s">
        <v>1196</v>
      </c>
      <c r="F290" s="5" t="s">
        <v>22</v>
      </c>
      <c r="G290" s="6" t="s">
        <v>150</v>
      </c>
      <c r="H290" s="6" t="s">
        <v>38</v>
      </c>
      <c r="I290" s="6" t="s">
        <v>38</v>
      </c>
      <c r="J290" s="8" t="s">
        <v>177</v>
      </c>
      <c r="K290" s="5" t="s">
        <v>178</v>
      </c>
      <c r="L290" s="7" t="s">
        <v>179</v>
      </c>
      <c r="M290" s="9">
        <v>0</v>
      </c>
      <c r="N290" s="5" t="s">
        <v>1249</v>
      </c>
      <c r="O290" s="32">
        <v>44571.5106287037</v>
      </c>
      <c r="P290" s="33">
        <v>44571.5622539005</v>
      </c>
      <c r="Q290" s="28" t="s">
        <v>38</v>
      </c>
      <c r="R290" s="29" t="s">
        <v>38</v>
      </c>
      <c r="S290" s="28" t="s">
        <v>109</v>
      </c>
      <c r="T290" s="28" t="s">
        <v>185</v>
      </c>
      <c r="U290" s="5" t="s">
        <v>186</v>
      </c>
      <c r="V290" s="28" t="s">
        <v>180</v>
      </c>
      <c r="W290" s="7" t="s">
        <v>993</v>
      </c>
      <c r="X290" s="7" t="s">
        <v>38</v>
      </c>
      <c r="Y290" s="5" t="s">
        <v>188</v>
      </c>
      <c r="Z290" s="5" t="s">
        <v>38</v>
      </c>
      <c r="AA290" s="6" t="s">
        <v>38</v>
      </c>
      <c r="AB290" s="6" t="s">
        <v>38</v>
      </c>
      <c r="AC290" s="6" t="s">
        <v>38</v>
      </c>
      <c r="AD290" s="6" t="s">
        <v>38</v>
      </c>
      <c r="AE290" s="6" t="s">
        <v>38</v>
      </c>
    </row>
    <row r="291">
      <c r="A291" s="28" t="s">
        <v>1250</v>
      </c>
      <c r="B291" s="6" t="s">
        <v>1251</v>
      </c>
      <c r="C291" s="6" t="s">
        <v>172</v>
      </c>
      <c r="D291" s="7" t="s">
        <v>1052</v>
      </c>
      <c r="E291" s="28" t="s">
        <v>1053</v>
      </c>
      <c r="F291" s="5" t="s">
        <v>22</v>
      </c>
      <c r="G291" s="6" t="s">
        <v>38</v>
      </c>
      <c r="H291" s="6" t="s">
        <v>38</v>
      </c>
      <c r="I291" s="6" t="s">
        <v>38</v>
      </c>
      <c r="J291" s="8" t="s">
        <v>242</v>
      </c>
      <c r="K291" s="5" t="s">
        <v>243</v>
      </c>
      <c r="L291" s="7" t="s">
        <v>244</v>
      </c>
      <c r="M291" s="9">
        <v>0</v>
      </c>
      <c r="N291" s="5" t="s">
        <v>47</v>
      </c>
      <c r="O291" s="32">
        <v>44571.5136997338</v>
      </c>
      <c r="P291" s="33">
        <v>44571.5196247338</v>
      </c>
      <c r="Q291" s="28" t="s">
        <v>38</v>
      </c>
      <c r="R291" s="29" t="s">
        <v>1252</v>
      </c>
      <c r="S291" s="28" t="s">
        <v>109</v>
      </c>
      <c r="T291" s="28" t="s">
        <v>163</v>
      </c>
      <c r="U291" s="5" t="s">
        <v>164</v>
      </c>
      <c r="V291" s="28" t="s">
        <v>246</v>
      </c>
      <c r="W291" s="7" t="s">
        <v>1253</v>
      </c>
      <c r="X291" s="7" t="s">
        <v>38</v>
      </c>
      <c r="Y291" s="5" t="s">
        <v>188</v>
      </c>
      <c r="Z291" s="5" t="s">
        <v>38</v>
      </c>
      <c r="AA291" s="6" t="s">
        <v>38</v>
      </c>
      <c r="AB291" s="6" t="s">
        <v>38</v>
      </c>
      <c r="AC291" s="6" t="s">
        <v>38</v>
      </c>
      <c r="AD291" s="6" t="s">
        <v>38</v>
      </c>
      <c r="AE291" s="6" t="s">
        <v>38</v>
      </c>
    </row>
    <row r="292">
      <c r="A292" s="28" t="s">
        <v>1254</v>
      </c>
      <c r="B292" s="6" t="s">
        <v>1255</v>
      </c>
      <c r="C292" s="6" t="s">
        <v>172</v>
      </c>
      <c r="D292" s="7" t="s">
        <v>1052</v>
      </c>
      <c r="E292" s="28" t="s">
        <v>1053</v>
      </c>
      <c r="F292" s="5" t="s">
        <v>22</v>
      </c>
      <c r="G292" s="6" t="s">
        <v>38</v>
      </c>
      <c r="H292" s="6" t="s">
        <v>38</v>
      </c>
      <c r="I292" s="6" t="s">
        <v>38</v>
      </c>
      <c r="J292" s="8" t="s">
        <v>242</v>
      </c>
      <c r="K292" s="5" t="s">
        <v>243</v>
      </c>
      <c r="L292" s="7" t="s">
        <v>244</v>
      </c>
      <c r="M292" s="9">
        <v>0</v>
      </c>
      <c r="N292" s="5" t="s">
        <v>47</v>
      </c>
      <c r="O292" s="32">
        <v>44571.5171966088</v>
      </c>
      <c r="P292" s="33">
        <v>44571.519624919</v>
      </c>
      <c r="Q292" s="28" t="s">
        <v>38</v>
      </c>
      <c r="R292" s="29" t="s">
        <v>1256</v>
      </c>
      <c r="S292" s="28" t="s">
        <v>109</v>
      </c>
      <c r="T292" s="28" t="s">
        <v>278</v>
      </c>
      <c r="U292" s="5" t="s">
        <v>164</v>
      </c>
      <c r="V292" s="28" t="s">
        <v>246</v>
      </c>
      <c r="W292" s="7" t="s">
        <v>1257</v>
      </c>
      <c r="X292" s="7" t="s">
        <v>38</v>
      </c>
      <c r="Y292" s="5" t="s">
        <v>188</v>
      </c>
      <c r="Z292" s="5" t="s">
        <v>38</v>
      </c>
      <c r="AA292" s="6" t="s">
        <v>38</v>
      </c>
      <c r="AB292" s="6" t="s">
        <v>38</v>
      </c>
      <c r="AC292" s="6" t="s">
        <v>38</v>
      </c>
      <c r="AD292" s="6" t="s">
        <v>38</v>
      </c>
      <c r="AE292" s="6" t="s">
        <v>38</v>
      </c>
    </row>
    <row r="293">
      <c r="A293" s="28" t="s">
        <v>1258</v>
      </c>
      <c r="B293" s="6" t="s">
        <v>1259</v>
      </c>
      <c r="C293" s="6" t="s">
        <v>199</v>
      </c>
      <c r="D293" s="7" t="s">
        <v>1179</v>
      </c>
      <c r="E293" s="28" t="s">
        <v>1180</v>
      </c>
      <c r="F293" s="5" t="s">
        <v>22</v>
      </c>
      <c r="G293" s="6" t="s">
        <v>150</v>
      </c>
      <c r="H293" s="6" t="s">
        <v>38</v>
      </c>
      <c r="I293" s="6" t="s">
        <v>38</v>
      </c>
      <c r="J293" s="8" t="s">
        <v>286</v>
      </c>
      <c r="K293" s="5" t="s">
        <v>287</v>
      </c>
      <c r="L293" s="7" t="s">
        <v>288</v>
      </c>
      <c r="M293" s="9">
        <v>0</v>
      </c>
      <c r="N293" s="5" t="s">
        <v>47</v>
      </c>
      <c r="O293" s="32">
        <v>44571.5374471065</v>
      </c>
      <c r="P293" s="33">
        <v>44571.5593790509</v>
      </c>
      <c r="Q293" s="28" t="s">
        <v>38</v>
      </c>
      <c r="R293" s="29" t="s">
        <v>1260</v>
      </c>
      <c r="S293" s="28" t="s">
        <v>109</v>
      </c>
      <c r="T293" s="28" t="s">
        <v>289</v>
      </c>
      <c r="U293" s="5" t="s">
        <v>164</v>
      </c>
      <c r="V293" s="28" t="s">
        <v>290</v>
      </c>
      <c r="W293" s="7" t="s">
        <v>1261</v>
      </c>
      <c r="X293" s="7" t="s">
        <v>38</v>
      </c>
      <c r="Y293" s="5" t="s">
        <v>188</v>
      </c>
      <c r="Z293" s="5" t="s">
        <v>38</v>
      </c>
      <c r="AA293" s="6" t="s">
        <v>38</v>
      </c>
      <c r="AB293" s="6" t="s">
        <v>38</v>
      </c>
      <c r="AC293" s="6" t="s">
        <v>38</v>
      </c>
      <c r="AD293" s="6" t="s">
        <v>38</v>
      </c>
      <c r="AE293" s="6" t="s">
        <v>38</v>
      </c>
    </row>
    <row r="294">
      <c r="A294" s="28" t="s">
        <v>1262</v>
      </c>
      <c r="B294" s="6" t="s">
        <v>1263</v>
      </c>
      <c r="C294" s="6" t="s">
        <v>199</v>
      </c>
      <c r="D294" s="7" t="s">
        <v>1179</v>
      </c>
      <c r="E294" s="28" t="s">
        <v>1180</v>
      </c>
      <c r="F294" s="5" t="s">
        <v>22</v>
      </c>
      <c r="G294" s="6" t="s">
        <v>150</v>
      </c>
      <c r="H294" s="6" t="s">
        <v>38</v>
      </c>
      <c r="I294" s="6" t="s">
        <v>38</v>
      </c>
      <c r="J294" s="8" t="s">
        <v>286</v>
      </c>
      <c r="K294" s="5" t="s">
        <v>287</v>
      </c>
      <c r="L294" s="7" t="s">
        <v>288</v>
      </c>
      <c r="M294" s="9">
        <v>0</v>
      </c>
      <c r="N294" s="5" t="s">
        <v>47</v>
      </c>
      <c r="O294" s="32">
        <v>44571.5374588773</v>
      </c>
      <c r="P294" s="33">
        <v>44571.5600395833</v>
      </c>
      <c r="Q294" s="28" t="s">
        <v>38</v>
      </c>
      <c r="R294" s="29" t="s">
        <v>1264</v>
      </c>
      <c r="S294" s="28" t="s">
        <v>109</v>
      </c>
      <c r="T294" s="28" t="s">
        <v>289</v>
      </c>
      <c r="U294" s="5" t="s">
        <v>164</v>
      </c>
      <c r="V294" s="28" t="s">
        <v>290</v>
      </c>
      <c r="W294" s="7" t="s">
        <v>1265</v>
      </c>
      <c r="X294" s="7" t="s">
        <v>38</v>
      </c>
      <c r="Y294" s="5" t="s">
        <v>188</v>
      </c>
      <c r="Z294" s="5" t="s">
        <v>38</v>
      </c>
      <c r="AA294" s="6" t="s">
        <v>38</v>
      </c>
      <c r="AB294" s="6" t="s">
        <v>38</v>
      </c>
      <c r="AC294" s="6" t="s">
        <v>38</v>
      </c>
      <c r="AD294" s="6" t="s">
        <v>38</v>
      </c>
      <c r="AE294" s="6" t="s">
        <v>38</v>
      </c>
    </row>
    <row r="295">
      <c r="A295" s="28" t="s">
        <v>1266</v>
      </c>
      <c r="B295" s="6" t="s">
        <v>1267</v>
      </c>
      <c r="C295" s="6" t="s">
        <v>199</v>
      </c>
      <c r="D295" s="7" t="s">
        <v>1179</v>
      </c>
      <c r="E295" s="28" t="s">
        <v>1180</v>
      </c>
      <c r="F295" s="5" t="s">
        <v>22</v>
      </c>
      <c r="G295" s="6" t="s">
        <v>150</v>
      </c>
      <c r="H295" s="6" t="s">
        <v>38</v>
      </c>
      <c r="I295" s="6" t="s">
        <v>38</v>
      </c>
      <c r="J295" s="8" t="s">
        <v>286</v>
      </c>
      <c r="K295" s="5" t="s">
        <v>287</v>
      </c>
      <c r="L295" s="7" t="s">
        <v>288</v>
      </c>
      <c r="M295" s="9">
        <v>0</v>
      </c>
      <c r="N295" s="5" t="s">
        <v>47</v>
      </c>
      <c r="O295" s="32">
        <v>44571.5374704514</v>
      </c>
      <c r="P295" s="33">
        <v>44571.5600397801</v>
      </c>
      <c r="Q295" s="28" t="s">
        <v>38</v>
      </c>
      <c r="R295" s="29" t="s">
        <v>1268</v>
      </c>
      <c r="S295" s="28" t="s">
        <v>109</v>
      </c>
      <c r="T295" s="28" t="s">
        <v>289</v>
      </c>
      <c r="U295" s="5" t="s">
        <v>164</v>
      </c>
      <c r="V295" s="28" t="s">
        <v>290</v>
      </c>
      <c r="W295" s="7" t="s">
        <v>1269</v>
      </c>
      <c r="X295" s="7" t="s">
        <v>38</v>
      </c>
      <c r="Y295" s="5" t="s">
        <v>188</v>
      </c>
      <c r="Z295" s="5" t="s">
        <v>38</v>
      </c>
      <c r="AA295" s="6" t="s">
        <v>38</v>
      </c>
      <c r="AB295" s="6" t="s">
        <v>38</v>
      </c>
      <c r="AC295" s="6" t="s">
        <v>38</v>
      </c>
      <c r="AD295" s="6" t="s">
        <v>38</v>
      </c>
      <c r="AE295" s="6" t="s">
        <v>38</v>
      </c>
    </row>
    <row r="296">
      <c r="A296" s="28" t="s">
        <v>1270</v>
      </c>
      <c r="B296" s="6" t="s">
        <v>1271</v>
      </c>
      <c r="C296" s="6" t="s">
        <v>199</v>
      </c>
      <c r="D296" s="7" t="s">
        <v>1179</v>
      </c>
      <c r="E296" s="28" t="s">
        <v>1180</v>
      </c>
      <c r="F296" s="5" t="s">
        <v>214</v>
      </c>
      <c r="G296" s="6" t="s">
        <v>215</v>
      </c>
      <c r="H296" s="6" t="s">
        <v>38</v>
      </c>
      <c r="I296" s="6" t="s">
        <v>38</v>
      </c>
      <c r="J296" s="8" t="s">
        <v>286</v>
      </c>
      <c r="K296" s="5" t="s">
        <v>287</v>
      </c>
      <c r="L296" s="7" t="s">
        <v>288</v>
      </c>
      <c r="M296" s="9">
        <v>0</v>
      </c>
      <c r="N296" s="5" t="s">
        <v>233</v>
      </c>
      <c r="O296" s="32">
        <v>44571.5374820255</v>
      </c>
      <c r="P296" s="33">
        <v>44571.5600397801</v>
      </c>
      <c r="Q296" s="28" t="s">
        <v>38</v>
      </c>
      <c r="R296" s="29" t="s">
        <v>38</v>
      </c>
      <c r="S296" s="28" t="s">
        <v>109</v>
      </c>
      <c r="T296" s="28" t="s">
        <v>1272</v>
      </c>
      <c r="U296" s="5" t="s">
        <v>256</v>
      </c>
      <c r="V296" s="28" t="s">
        <v>290</v>
      </c>
      <c r="W296" s="7" t="s">
        <v>38</v>
      </c>
      <c r="X296" s="7" t="s">
        <v>38</v>
      </c>
      <c r="Y296" s="5" t="s">
        <v>38</v>
      </c>
      <c r="Z296" s="5" t="s">
        <v>38</v>
      </c>
      <c r="AA296" s="6" t="s">
        <v>38</v>
      </c>
      <c r="AB296" s="6" t="s">
        <v>38</v>
      </c>
      <c r="AC296" s="6" t="s">
        <v>38</v>
      </c>
      <c r="AD296" s="6" t="s">
        <v>38</v>
      </c>
      <c r="AE296" s="6" t="s">
        <v>38</v>
      </c>
    </row>
    <row r="297">
      <c r="A297" s="28" t="s">
        <v>1273</v>
      </c>
      <c r="B297" s="6" t="s">
        <v>1274</v>
      </c>
      <c r="C297" s="6" t="s">
        <v>199</v>
      </c>
      <c r="D297" s="7" t="s">
        <v>1179</v>
      </c>
      <c r="E297" s="28" t="s">
        <v>1180</v>
      </c>
      <c r="F297" s="5" t="s">
        <v>214</v>
      </c>
      <c r="G297" s="6" t="s">
        <v>215</v>
      </c>
      <c r="H297" s="6" t="s">
        <v>38</v>
      </c>
      <c r="I297" s="6" t="s">
        <v>38</v>
      </c>
      <c r="J297" s="8" t="s">
        <v>286</v>
      </c>
      <c r="K297" s="5" t="s">
        <v>287</v>
      </c>
      <c r="L297" s="7" t="s">
        <v>288</v>
      </c>
      <c r="M297" s="9">
        <v>0</v>
      </c>
      <c r="N297" s="5" t="s">
        <v>47</v>
      </c>
      <c r="O297" s="32">
        <v>44571.5374820255</v>
      </c>
      <c r="P297" s="33">
        <v>44571.5600399653</v>
      </c>
      <c r="Q297" s="28" t="s">
        <v>38</v>
      </c>
      <c r="R297" s="29" t="s">
        <v>1275</v>
      </c>
      <c r="S297" s="28" t="s">
        <v>109</v>
      </c>
      <c r="T297" s="28" t="s">
        <v>324</v>
      </c>
      <c r="U297" s="5" t="s">
        <v>256</v>
      </c>
      <c r="V297" s="28" t="s">
        <v>290</v>
      </c>
      <c r="W297" s="7" t="s">
        <v>38</v>
      </c>
      <c r="X297" s="7" t="s">
        <v>38</v>
      </c>
      <c r="Y297" s="5" t="s">
        <v>38</v>
      </c>
      <c r="Z297" s="5" t="s">
        <v>38</v>
      </c>
      <c r="AA297" s="6" t="s">
        <v>38</v>
      </c>
      <c r="AB297" s="6" t="s">
        <v>38</v>
      </c>
      <c r="AC297" s="6" t="s">
        <v>38</v>
      </c>
      <c r="AD297" s="6" t="s">
        <v>38</v>
      </c>
      <c r="AE297" s="6" t="s">
        <v>38</v>
      </c>
    </row>
    <row r="298">
      <c r="A298" s="28" t="s">
        <v>1276</v>
      </c>
      <c r="B298" s="6" t="s">
        <v>1277</v>
      </c>
      <c r="C298" s="6" t="s">
        <v>199</v>
      </c>
      <c r="D298" s="7" t="s">
        <v>1179</v>
      </c>
      <c r="E298" s="28" t="s">
        <v>1180</v>
      </c>
      <c r="F298" s="5" t="s">
        <v>22</v>
      </c>
      <c r="G298" s="6" t="s">
        <v>150</v>
      </c>
      <c r="H298" s="6" t="s">
        <v>38</v>
      </c>
      <c r="I298" s="6" t="s">
        <v>38</v>
      </c>
      <c r="J298" s="8" t="s">
        <v>286</v>
      </c>
      <c r="K298" s="5" t="s">
        <v>287</v>
      </c>
      <c r="L298" s="7" t="s">
        <v>288</v>
      </c>
      <c r="M298" s="9">
        <v>0</v>
      </c>
      <c r="N298" s="5" t="s">
        <v>233</v>
      </c>
      <c r="O298" s="32">
        <v>44571.5374821759</v>
      </c>
      <c r="P298" s="33">
        <v>44571.5600399653</v>
      </c>
      <c r="Q298" s="28" t="s">
        <v>38</v>
      </c>
      <c r="R298" s="29" t="s">
        <v>38</v>
      </c>
      <c r="S298" s="28" t="s">
        <v>109</v>
      </c>
      <c r="T298" s="28" t="s">
        <v>289</v>
      </c>
      <c r="U298" s="5" t="s">
        <v>164</v>
      </c>
      <c r="V298" s="28" t="s">
        <v>290</v>
      </c>
      <c r="W298" s="7" t="s">
        <v>1278</v>
      </c>
      <c r="X298" s="7" t="s">
        <v>38</v>
      </c>
      <c r="Y298" s="5" t="s">
        <v>188</v>
      </c>
      <c r="Z298" s="5" t="s">
        <v>351</v>
      </c>
      <c r="AA298" s="6" t="s">
        <v>38</v>
      </c>
      <c r="AB298" s="6" t="s">
        <v>38</v>
      </c>
      <c r="AC298" s="6" t="s">
        <v>38</v>
      </c>
      <c r="AD298" s="6" t="s">
        <v>38</v>
      </c>
      <c r="AE298" s="6" t="s">
        <v>38</v>
      </c>
    </row>
    <row r="299">
      <c r="A299" s="28" t="s">
        <v>1279</v>
      </c>
      <c r="B299" s="6" t="s">
        <v>1280</v>
      </c>
      <c r="C299" s="6" t="s">
        <v>199</v>
      </c>
      <c r="D299" s="7" t="s">
        <v>1179</v>
      </c>
      <c r="E299" s="28" t="s">
        <v>1180</v>
      </c>
      <c r="F299" s="5" t="s">
        <v>22</v>
      </c>
      <c r="G299" s="6" t="s">
        <v>150</v>
      </c>
      <c r="H299" s="6" t="s">
        <v>38</v>
      </c>
      <c r="I299" s="6" t="s">
        <v>38</v>
      </c>
      <c r="J299" s="8" t="s">
        <v>286</v>
      </c>
      <c r="K299" s="5" t="s">
        <v>287</v>
      </c>
      <c r="L299" s="7" t="s">
        <v>288</v>
      </c>
      <c r="M299" s="9">
        <v>0</v>
      </c>
      <c r="N299" s="5" t="s">
        <v>233</v>
      </c>
      <c r="O299" s="32">
        <v>44571.5374944792</v>
      </c>
      <c r="P299" s="33">
        <v>44571.5600401273</v>
      </c>
      <c r="Q299" s="28" t="s">
        <v>38</v>
      </c>
      <c r="R299" s="29" t="s">
        <v>1281</v>
      </c>
      <c r="S299" s="28" t="s">
        <v>109</v>
      </c>
      <c r="T299" s="28" t="s">
        <v>289</v>
      </c>
      <c r="U299" s="5" t="s">
        <v>164</v>
      </c>
      <c r="V299" s="28" t="s">
        <v>290</v>
      </c>
      <c r="W299" s="7" t="s">
        <v>1282</v>
      </c>
      <c r="X299" s="7" t="s">
        <v>38</v>
      </c>
      <c r="Y299" s="5" t="s">
        <v>188</v>
      </c>
      <c r="Z299" s="5" t="s">
        <v>38</v>
      </c>
      <c r="AA299" s="6" t="s">
        <v>38</v>
      </c>
      <c r="AB299" s="6" t="s">
        <v>38</v>
      </c>
      <c r="AC299" s="6" t="s">
        <v>38</v>
      </c>
      <c r="AD299" s="6" t="s">
        <v>38</v>
      </c>
      <c r="AE299" s="6" t="s">
        <v>38</v>
      </c>
    </row>
    <row r="300">
      <c r="A300" s="28" t="s">
        <v>1283</v>
      </c>
      <c r="B300" s="6" t="s">
        <v>1284</v>
      </c>
      <c r="C300" s="6" t="s">
        <v>199</v>
      </c>
      <c r="D300" s="7" t="s">
        <v>1179</v>
      </c>
      <c r="E300" s="28" t="s">
        <v>1180</v>
      </c>
      <c r="F300" s="5" t="s">
        <v>214</v>
      </c>
      <c r="G300" s="6" t="s">
        <v>215</v>
      </c>
      <c r="H300" s="6" t="s">
        <v>38</v>
      </c>
      <c r="I300" s="6" t="s">
        <v>38</v>
      </c>
      <c r="J300" s="8" t="s">
        <v>286</v>
      </c>
      <c r="K300" s="5" t="s">
        <v>287</v>
      </c>
      <c r="L300" s="7" t="s">
        <v>288</v>
      </c>
      <c r="M300" s="9">
        <v>0</v>
      </c>
      <c r="N300" s="5" t="s">
        <v>47</v>
      </c>
      <c r="O300" s="32">
        <v>44571.5375069792</v>
      </c>
      <c r="P300" s="33">
        <v>44571.5600403125</v>
      </c>
      <c r="Q300" s="28" t="s">
        <v>38</v>
      </c>
      <c r="R300" s="29" t="s">
        <v>1285</v>
      </c>
      <c r="S300" s="28" t="s">
        <v>109</v>
      </c>
      <c r="T300" s="28" t="s">
        <v>295</v>
      </c>
      <c r="U300" s="5" t="s">
        <v>296</v>
      </c>
      <c r="V300" s="28" t="s">
        <v>290</v>
      </c>
      <c r="W300" s="7" t="s">
        <v>38</v>
      </c>
      <c r="X300" s="7" t="s">
        <v>38</v>
      </c>
      <c r="Y300" s="5" t="s">
        <v>38</v>
      </c>
      <c r="Z300" s="5" t="s">
        <v>38</v>
      </c>
      <c r="AA300" s="6" t="s">
        <v>38</v>
      </c>
      <c r="AB300" s="6" t="s">
        <v>38</v>
      </c>
      <c r="AC300" s="6" t="s">
        <v>38</v>
      </c>
      <c r="AD300" s="6" t="s">
        <v>38</v>
      </c>
      <c r="AE300" s="6" t="s">
        <v>38</v>
      </c>
    </row>
    <row r="301">
      <c r="A301" s="28" t="s">
        <v>1286</v>
      </c>
      <c r="B301" s="6" t="s">
        <v>1287</v>
      </c>
      <c r="C301" s="6" t="s">
        <v>199</v>
      </c>
      <c r="D301" s="7" t="s">
        <v>1179</v>
      </c>
      <c r="E301" s="28" t="s">
        <v>1180</v>
      </c>
      <c r="F301" s="5" t="s">
        <v>214</v>
      </c>
      <c r="G301" s="6" t="s">
        <v>215</v>
      </c>
      <c r="H301" s="6" t="s">
        <v>38</v>
      </c>
      <c r="I301" s="6" t="s">
        <v>38</v>
      </c>
      <c r="J301" s="8" t="s">
        <v>286</v>
      </c>
      <c r="K301" s="5" t="s">
        <v>287</v>
      </c>
      <c r="L301" s="7" t="s">
        <v>288</v>
      </c>
      <c r="M301" s="9">
        <v>0</v>
      </c>
      <c r="N301" s="5" t="s">
        <v>47</v>
      </c>
      <c r="O301" s="32">
        <v>44571.5375073264</v>
      </c>
      <c r="P301" s="33">
        <v>44571.5600403125</v>
      </c>
      <c r="Q301" s="28" t="s">
        <v>38</v>
      </c>
      <c r="R301" s="29" t="s">
        <v>1288</v>
      </c>
      <c r="S301" s="28" t="s">
        <v>109</v>
      </c>
      <c r="T301" s="28" t="s">
        <v>300</v>
      </c>
      <c r="U301" s="5" t="s">
        <v>301</v>
      </c>
      <c r="V301" s="28" t="s">
        <v>290</v>
      </c>
      <c r="W301" s="7" t="s">
        <v>38</v>
      </c>
      <c r="X301" s="7" t="s">
        <v>38</v>
      </c>
      <c r="Y301" s="5" t="s">
        <v>38</v>
      </c>
      <c r="Z301" s="5" t="s">
        <v>38</v>
      </c>
      <c r="AA301" s="6" t="s">
        <v>38</v>
      </c>
      <c r="AB301" s="6" t="s">
        <v>38</v>
      </c>
      <c r="AC301" s="6" t="s">
        <v>38</v>
      </c>
      <c r="AD301" s="6" t="s">
        <v>38</v>
      </c>
      <c r="AE301" s="6" t="s">
        <v>38</v>
      </c>
    </row>
    <row r="302">
      <c r="A302" s="28" t="s">
        <v>1289</v>
      </c>
      <c r="B302" s="6" t="s">
        <v>1290</v>
      </c>
      <c r="C302" s="6" t="s">
        <v>199</v>
      </c>
      <c r="D302" s="7" t="s">
        <v>1179</v>
      </c>
      <c r="E302" s="28" t="s">
        <v>1180</v>
      </c>
      <c r="F302" s="5" t="s">
        <v>175</v>
      </c>
      <c r="G302" s="6" t="s">
        <v>176</v>
      </c>
      <c r="H302" s="6" t="s">
        <v>38</v>
      </c>
      <c r="I302" s="6" t="s">
        <v>38</v>
      </c>
      <c r="J302" s="8" t="s">
        <v>286</v>
      </c>
      <c r="K302" s="5" t="s">
        <v>287</v>
      </c>
      <c r="L302" s="7" t="s">
        <v>288</v>
      </c>
      <c r="M302" s="9">
        <v>0</v>
      </c>
      <c r="N302" s="5" t="s">
        <v>42</v>
      </c>
      <c r="O302" s="32">
        <v>44571.5375074884</v>
      </c>
      <c r="P302" s="33">
        <v>44571.5600405093</v>
      </c>
      <c r="Q302" s="28" t="s">
        <v>38</v>
      </c>
      <c r="R302" s="29" t="s">
        <v>38</v>
      </c>
      <c r="S302" s="28" t="s">
        <v>38</v>
      </c>
      <c r="T302" s="28" t="s">
        <v>38</v>
      </c>
      <c r="U302" s="5" t="s">
        <v>38</v>
      </c>
      <c r="V302" s="28" t="s">
        <v>290</v>
      </c>
      <c r="W302" s="7" t="s">
        <v>38</v>
      </c>
      <c r="X302" s="7" t="s">
        <v>38</v>
      </c>
      <c r="Y302" s="5" t="s">
        <v>38</v>
      </c>
      <c r="Z302" s="5" t="s">
        <v>38</v>
      </c>
      <c r="AA302" s="6" t="s">
        <v>38</v>
      </c>
      <c r="AB302" s="6" t="s">
        <v>38</v>
      </c>
      <c r="AC302" s="6" t="s">
        <v>38</v>
      </c>
      <c r="AD302" s="6" t="s">
        <v>38</v>
      </c>
      <c r="AE302" s="6" t="s">
        <v>38</v>
      </c>
    </row>
    <row r="303">
      <c r="A303" s="28" t="s">
        <v>1291</v>
      </c>
      <c r="B303" s="6" t="s">
        <v>1292</v>
      </c>
      <c r="C303" s="6" t="s">
        <v>199</v>
      </c>
      <c r="D303" s="7" t="s">
        <v>1179</v>
      </c>
      <c r="E303" s="28" t="s">
        <v>1180</v>
      </c>
      <c r="F303" s="5" t="s">
        <v>214</v>
      </c>
      <c r="G303" s="6" t="s">
        <v>215</v>
      </c>
      <c r="H303" s="6" t="s">
        <v>38</v>
      </c>
      <c r="I303" s="6" t="s">
        <v>38</v>
      </c>
      <c r="J303" s="8" t="s">
        <v>286</v>
      </c>
      <c r="K303" s="5" t="s">
        <v>287</v>
      </c>
      <c r="L303" s="7" t="s">
        <v>288</v>
      </c>
      <c r="M303" s="9">
        <v>0</v>
      </c>
      <c r="N303" s="5" t="s">
        <v>233</v>
      </c>
      <c r="O303" s="32">
        <v>44571.5375076736</v>
      </c>
      <c r="P303" s="33">
        <v>44571.560040706</v>
      </c>
      <c r="Q303" s="28" t="s">
        <v>38</v>
      </c>
      <c r="R303" s="29" t="s">
        <v>38</v>
      </c>
      <c r="S303" s="28" t="s">
        <v>109</v>
      </c>
      <c r="T303" s="28" t="s">
        <v>300</v>
      </c>
      <c r="U303" s="5" t="s">
        <v>301</v>
      </c>
      <c r="V303" s="28" t="s">
        <v>290</v>
      </c>
      <c r="W303" s="7" t="s">
        <v>38</v>
      </c>
      <c r="X303" s="7" t="s">
        <v>38</v>
      </c>
      <c r="Y303" s="5" t="s">
        <v>38</v>
      </c>
      <c r="Z303" s="5" t="s">
        <v>38</v>
      </c>
      <c r="AA303" s="6" t="s">
        <v>38</v>
      </c>
      <c r="AB303" s="6" t="s">
        <v>38</v>
      </c>
      <c r="AC303" s="6" t="s">
        <v>38</v>
      </c>
      <c r="AD303" s="6" t="s">
        <v>38</v>
      </c>
      <c r="AE303" s="6" t="s">
        <v>38</v>
      </c>
    </row>
    <row r="304">
      <c r="A304" s="28" t="s">
        <v>1293</v>
      </c>
      <c r="B304" s="6" t="s">
        <v>1294</v>
      </c>
      <c r="C304" s="6" t="s">
        <v>199</v>
      </c>
      <c r="D304" s="7" t="s">
        <v>1179</v>
      </c>
      <c r="E304" s="28" t="s">
        <v>1180</v>
      </c>
      <c r="F304" s="5" t="s">
        <v>22</v>
      </c>
      <c r="G304" s="6" t="s">
        <v>150</v>
      </c>
      <c r="H304" s="6" t="s">
        <v>38</v>
      </c>
      <c r="I304" s="6" t="s">
        <v>38</v>
      </c>
      <c r="J304" s="8" t="s">
        <v>286</v>
      </c>
      <c r="K304" s="5" t="s">
        <v>287</v>
      </c>
      <c r="L304" s="7" t="s">
        <v>288</v>
      </c>
      <c r="M304" s="9">
        <v>0</v>
      </c>
      <c r="N304" s="5" t="s">
        <v>47</v>
      </c>
      <c r="O304" s="32">
        <v>44571.5375080671</v>
      </c>
      <c r="P304" s="33">
        <v>44571.560040706</v>
      </c>
      <c r="Q304" s="28" t="s">
        <v>38</v>
      </c>
      <c r="R304" s="29" t="s">
        <v>1295</v>
      </c>
      <c r="S304" s="28" t="s">
        <v>109</v>
      </c>
      <c r="T304" s="28" t="s">
        <v>289</v>
      </c>
      <c r="U304" s="5" t="s">
        <v>164</v>
      </c>
      <c r="V304" s="28" t="s">
        <v>290</v>
      </c>
      <c r="W304" s="7" t="s">
        <v>1296</v>
      </c>
      <c r="X304" s="7" t="s">
        <v>38</v>
      </c>
      <c r="Y304" s="5" t="s">
        <v>188</v>
      </c>
      <c r="Z304" s="5" t="s">
        <v>38</v>
      </c>
      <c r="AA304" s="6" t="s">
        <v>38</v>
      </c>
      <c r="AB304" s="6" t="s">
        <v>38</v>
      </c>
      <c r="AC304" s="6" t="s">
        <v>38</v>
      </c>
      <c r="AD304" s="6" t="s">
        <v>38</v>
      </c>
      <c r="AE304" s="6" t="s">
        <v>38</v>
      </c>
    </row>
    <row r="305">
      <c r="A305" s="28" t="s">
        <v>1297</v>
      </c>
      <c r="B305" s="6" t="s">
        <v>1298</v>
      </c>
      <c r="C305" s="6" t="s">
        <v>199</v>
      </c>
      <c r="D305" s="7" t="s">
        <v>1179</v>
      </c>
      <c r="E305" s="28" t="s">
        <v>1180</v>
      </c>
      <c r="F305" s="5" t="s">
        <v>22</v>
      </c>
      <c r="G305" s="6" t="s">
        <v>150</v>
      </c>
      <c r="H305" s="6" t="s">
        <v>38</v>
      </c>
      <c r="I305" s="6" t="s">
        <v>38</v>
      </c>
      <c r="J305" s="8" t="s">
        <v>286</v>
      </c>
      <c r="K305" s="5" t="s">
        <v>287</v>
      </c>
      <c r="L305" s="7" t="s">
        <v>288</v>
      </c>
      <c r="M305" s="9">
        <v>0</v>
      </c>
      <c r="N305" s="5" t="s">
        <v>233</v>
      </c>
      <c r="O305" s="32">
        <v>44571.5375565162</v>
      </c>
      <c r="P305" s="33">
        <v>44571.5600408565</v>
      </c>
      <c r="Q305" s="28" t="s">
        <v>38</v>
      </c>
      <c r="R305" s="29" t="s">
        <v>1299</v>
      </c>
      <c r="S305" s="28" t="s">
        <v>109</v>
      </c>
      <c r="T305" s="28" t="s">
        <v>289</v>
      </c>
      <c r="U305" s="5" t="s">
        <v>164</v>
      </c>
      <c r="V305" s="28" t="s">
        <v>290</v>
      </c>
      <c r="W305" s="7" t="s">
        <v>1300</v>
      </c>
      <c r="X305" s="7" t="s">
        <v>38</v>
      </c>
      <c r="Y305" s="5" t="s">
        <v>188</v>
      </c>
      <c r="Z305" s="5" t="s">
        <v>38</v>
      </c>
      <c r="AA305" s="6" t="s">
        <v>38</v>
      </c>
      <c r="AB305" s="6" t="s">
        <v>38</v>
      </c>
      <c r="AC305" s="6" t="s">
        <v>38</v>
      </c>
      <c r="AD305" s="6" t="s">
        <v>38</v>
      </c>
      <c r="AE305" s="6" t="s">
        <v>38</v>
      </c>
    </row>
    <row r="306">
      <c r="A306" s="28" t="s">
        <v>1301</v>
      </c>
      <c r="B306" s="6" t="s">
        <v>1302</v>
      </c>
      <c r="C306" s="6" t="s">
        <v>199</v>
      </c>
      <c r="D306" s="7" t="s">
        <v>1179</v>
      </c>
      <c r="E306" s="28" t="s">
        <v>1180</v>
      </c>
      <c r="F306" s="5" t="s">
        <v>22</v>
      </c>
      <c r="G306" s="6" t="s">
        <v>150</v>
      </c>
      <c r="H306" s="6" t="s">
        <v>38</v>
      </c>
      <c r="I306" s="6" t="s">
        <v>38</v>
      </c>
      <c r="J306" s="8" t="s">
        <v>286</v>
      </c>
      <c r="K306" s="5" t="s">
        <v>287</v>
      </c>
      <c r="L306" s="7" t="s">
        <v>288</v>
      </c>
      <c r="M306" s="9">
        <v>0</v>
      </c>
      <c r="N306" s="5" t="s">
        <v>47</v>
      </c>
      <c r="O306" s="32">
        <v>44571.5376167477</v>
      </c>
      <c r="P306" s="33">
        <v>44571.5600408565</v>
      </c>
      <c r="Q306" s="28" t="s">
        <v>38</v>
      </c>
      <c r="R306" s="29" t="s">
        <v>1303</v>
      </c>
      <c r="S306" s="28" t="s">
        <v>109</v>
      </c>
      <c r="T306" s="28" t="s">
        <v>289</v>
      </c>
      <c r="U306" s="5" t="s">
        <v>164</v>
      </c>
      <c r="V306" s="28" t="s">
        <v>290</v>
      </c>
      <c r="W306" s="7" t="s">
        <v>1304</v>
      </c>
      <c r="X306" s="7" t="s">
        <v>38</v>
      </c>
      <c r="Y306" s="5" t="s">
        <v>188</v>
      </c>
      <c r="Z306" s="5" t="s">
        <v>38</v>
      </c>
      <c r="AA306" s="6" t="s">
        <v>38</v>
      </c>
      <c r="AB306" s="6" t="s">
        <v>38</v>
      </c>
      <c r="AC306" s="6" t="s">
        <v>38</v>
      </c>
      <c r="AD306" s="6" t="s">
        <v>38</v>
      </c>
      <c r="AE306" s="6" t="s">
        <v>38</v>
      </c>
    </row>
    <row r="307">
      <c r="A307" s="28" t="s">
        <v>1305</v>
      </c>
      <c r="B307" s="6" t="s">
        <v>1306</v>
      </c>
      <c r="C307" s="6" t="s">
        <v>199</v>
      </c>
      <c r="D307" s="7" t="s">
        <v>1179</v>
      </c>
      <c r="E307" s="28" t="s">
        <v>1180</v>
      </c>
      <c r="F307" s="5" t="s">
        <v>22</v>
      </c>
      <c r="G307" s="6" t="s">
        <v>150</v>
      </c>
      <c r="H307" s="6" t="s">
        <v>38</v>
      </c>
      <c r="I307" s="6" t="s">
        <v>38</v>
      </c>
      <c r="J307" s="8" t="s">
        <v>286</v>
      </c>
      <c r="K307" s="5" t="s">
        <v>287</v>
      </c>
      <c r="L307" s="7" t="s">
        <v>288</v>
      </c>
      <c r="M307" s="9">
        <v>0</v>
      </c>
      <c r="N307" s="5" t="s">
        <v>47</v>
      </c>
      <c r="O307" s="32">
        <v>44571.5376923264</v>
      </c>
      <c r="P307" s="33">
        <v>44571.5600410532</v>
      </c>
      <c r="Q307" s="28" t="s">
        <v>38</v>
      </c>
      <c r="R307" s="29" t="s">
        <v>1307</v>
      </c>
      <c r="S307" s="28" t="s">
        <v>109</v>
      </c>
      <c r="T307" s="28" t="s">
        <v>289</v>
      </c>
      <c r="U307" s="5" t="s">
        <v>164</v>
      </c>
      <c r="V307" s="28" t="s">
        <v>290</v>
      </c>
      <c r="W307" s="7" t="s">
        <v>1308</v>
      </c>
      <c r="X307" s="7" t="s">
        <v>38</v>
      </c>
      <c r="Y307" s="5" t="s">
        <v>188</v>
      </c>
      <c r="Z307" s="5" t="s">
        <v>38</v>
      </c>
      <c r="AA307" s="6" t="s">
        <v>38</v>
      </c>
      <c r="AB307" s="6" t="s">
        <v>38</v>
      </c>
      <c r="AC307" s="6" t="s">
        <v>38</v>
      </c>
      <c r="AD307" s="6" t="s">
        <v>38</v>
      </c>
      <c r="AE307" s="6" t="s">
        <v>38</v>
      </c>
    </row>
    <row r="308">
      <c r="A308" s="28" t="s">
        <v>1309</v>
      </c>
      <c r="B308" s="6" t="s">
        <v>1310</v>
      </c>
      <c r="C308" s="6" t="s">
        <v>199</v>
      </c>
      <c r="D308" s="7" t="s">
        <v>1179</v>
      </c>
      <c r="E308" s="28" t="s">
        <v>1180</v>
      </c>
      <c r="F308" s="5" t="s">
        <v>22</v>
      </c>
      <c r="G308" s="6" t="s">
        <v>150</v>
      </c>
      <c r="H308" s="6" t="s">
        <v>38</v>
      </c>
      <c r="I308" s="6" t="s">
        <v>38</v>
      </c>
      <c r="J308" s="8" t="s">
        <v>286</v>
      </c>
      <c r="K308" s="5" t="s">
        <v>287</v>
      </c>
      <c r="L308" s="7" t="s">
        <v>288</v>
      </c>
      <c r="M308" s="9">
        <v>0</v>
      </c>
      <c r="N308" s="5" t="s">
        <v>47</v>
      </c>
      <c r="O308" s="32">
        <v>44571.537721794</v>
      </c>
      <c r="P308" s="33">
        <v>44571.5600410532</v>
      </c>
      <c r="Q308" s="28" t="s">
        <v>38</v>
      </c>
      <c r="R308" s="29" t="s">
        <v>1311</v>
      </c>
      <c r="S308" s="28" t="s">
        <v>109</v>
      </c>
      <c r="T308" s="28" t="s">
        <v>289</v>
      </c>
      <c r="U308" s="5" t="s">
        <v>164</v>
      </c>
      <c r="V308" s="28" t="s">
        <v>290</v>
      </c>
      <c r="W308" s="7" t="s">
        <v>1312</v>
      </c>
      <c r="X308" s="7" t="s">
        <v>38</v>
      </c>
      <c r="Y308" s="5" t="s">
        <v>188</v>
      </c>
      <c r="Z308" s="5" t="s">
        <v>38</v>
      </c>
      <c r="AA308" s="6" t="s">
        <v>38</v>
      </c>
      <c r="AB308" s="6" t="s">
        <v>38</v>
      </c>
      <c r="AC308" s="6" t="s">
        <v>38</v>
      </c>
      <c r="AD308" s="6" t="s">
        <v>38</v>
      </c>
      <c r="AE308" s="6" t="s">
        <v>38</v>
      </c>
    </row>
    <row r="309">
      <c r="A309" s="28" t="s">
        <v>1313</v>
      </c>
      <c r="B309" s="6" t="s">
        <v>1314</v>
      </c>
      <c r="C309" s="6" t="s">
        <v>199</v>
      </c>
      <c r="D309" s="7" t="s">
        <v>200</v>
      </c>
      <c r="E309" s="28" t="s">
        <v>201</v>
      </c>
      <c r="F309" s="5" t="s">
        <v>91</v>
      </c>
      <c r="G309" s="6" t="s">
        <v>150</v>
      </c>
      <c r="H309" s="6" t="s">
        <v>38</v>
      </c>
      <c r="I309" s="6" t="s">
        <v>38</v>
      </c>
      <c r="J309" s="8" t="s">
        <v>1315</v>
      </c>
      <c r="K309" s="5" t="s">
        <v>1316</v>
      </c>
      <c r="L309" s="7" t="s">
        <v>1317</v>
      </c>
      <c r="M309" s="9">
        <v>0</v>
      </c>
      <c r="N309" s="5" t="s">
        <v>42</v>
      </c>
      <c r="O309" s="32">
        <v>44571.5453265394</v>
      </c>
      <c r="P309" s="33">
        <v>44571.5567042477</v>
      </c>
      <c r="Q309" s="28" t="s">
        <v>38</v>
      </c>
      <c r="R309" s="29" t="s">
        <v>38</v>
      </c>
      <c r="S309" s="28" t="s">
        <v>109</v>
      </c>
      <c r="T309" s="28" t="s">
        <v>38</v>
      </c>
      <c r="U309" s="5" t="s">
        <v>38</v>
      </c>
      <c r="V309" s="28" t="s">
        <v>263</v>
      </c>
      <c r="W309" s="7" t="s">
        <v>38</v>
      </c>
      <c r="X309" s="7" t="s">
        <v>38</v>
      </c>
      <c r="Y309" s="5" t="s">
        <v>38</v>
      </c>
      <c r="Z309" s="5" t="s">
        <v>38</v>
      </c>
      <c r="AA309" s="6" t="s">
        <v>38</v>
      </c>
      <c r="AB309" s="6" t="s">
        <v>38</v>
      </c>
      <c r="AC309" s="6" t="s">
        <v>38</v>
      </c>
      <c r="AD309" s="6" t="s">
        <v>38</v>
      </c>
      <c r="AE309" s="6" t="s">
        <v>38</v>
      </c>
    </row>
    <row r="310">
      <c r="A310" s="28" t="s">
        <v>1318</v>
      </c>
      <c r="B310" s="6" t="s">
        <v>1319</v>
      </c>
      <c r="C310" s="6" t="s">
        <v>199</v>
      </c>
      <c r="D310" s="7" t="s">
        <v>200</v>
      </c>
      <c r="E310" s="28" t="s">
        <v>201</v>
      </c>
      <c r="F310" s="5" t="s">
        <v>214</v>
      </c>
      <c r="G310" s="6" t="s">
        <v>215</v>
      </c>
      <c r="H310" s="6" t="s">
        <v>38</v>
      </c>
      <c r="I310" s="6" t="s">
        <v>38</v>
      </c>
      <c r="J310" s="8" t="s">
        <v>1315</v>
      </c>
      <c r="K310" s="5" t="s">
        <v>1316</v>
      </c>
      <c r="L310" s="7" t="s">
        <v>1317</v>
      </c>
      <c r="M310" s="9">
        <v>0</v>
      </c>
      <c r="N310" s="5" t="s">
        <v>233</v>
      </c>
      <c r="O310" s="32">
        <v>44571.5453267361</v>
      </c>
      <c r="P310" s="33">
        <v>44571.5567044329</v>
      </c>
      <c r="Q310" s="28" t="s">
        <v>38</v>
      </c>
      <c r="R310" s="29" t="s">
        <v>38</v>
      </c>
      <c r="S310" s="28" t="s">
        <v>109</v>
      </c>
      <c r="T310" s="28" t="s">
        <v>1320</v>
      </c>
      <c r="U310" s="5" t="s">
        <v>1038</v>
      </c>
      <c r="V310" s="28" t="s">
        <v>263</v>
      </c>
      <c r="W310" s="7" t="s">
        <v>38</v>
      </c>
      <c r="X310" s="7" t="s">
        <v>38</v>
      </c>
      <c r="Y310" s="5" t="s">
        <v>38</v>
      </c>
      <c r="Z310" s="5" t="s">
        <v>38</v>
      </c>
      <c r="AA310" s="6" t="s">
        <v>38</v>
      </c>
      <c r="AB310" s="6" t="s">
        <v>38</v>
      </c>
      <c r="AC310" s="6" t="s">
        <v>38</v>
      </c>
      <c r="AD310" s="6" t="s">
        <v>38</v>
      </c>
      <c r="AE310" s="6" t="s">
        <v>38</v>
      </c>
    </row>
    <row r="311">
      <c r="A311" s="28" t="s">
        <v>1321</v>
      </c>
      <c r="B311" s="6" t="s">
        <v>1322</v>
      </c>
      <c r="C311" s="6" t="s">
        <v>199</v>
      </c>
      <c r="D311" s="7" t="s">
        <v>200</v>
      </c>
      <c r="E311" s="28" t="s">
        <v>201</v>
      </c>
      <c r="F311" s="5" t="s">
        <v>214</v>
      </c>
      <c r="G311" s="6" t="s">
        <v>150</v>
      </c>
      <c r="H311" s="6" t="s">
        <v>38</v>
      </c>
      <c r="I311" s="6" t="s">
        <v>38</v>
      </c>
      <c r="J311" s="8" t="s">
        <v>1315</v>
      </c>
      <c r="K311" s="5" t="s">
        <v>1316</v>
      </c>
      <c r="L311" s="7" t="s">
        <v>1317</v>
      </c>
      <c r="M311" s="9">
        <v>0</v>
      </c>
      <c r="N311" s="5" t="s">
        <v>233</v>
      </c>
      <c r="O311" s="32">
        <v>44571.5453269329</v>
      </c>
      <c r="P311" s="33">
        <v>44571.5567044329</v>
      </c>
      <c r="Q311" s="28" t="s">
        <v>38</v>
      </c>
      <c r="R311" s="29" t="s">
        <v>38</v>
      </c>
      <c r="S311" s="28" t="s">
        <v>109</v>
      </c>
      <c r="T311" s="28" t="s">
        <v>1320</v>
      </c>
      <c r="U311" s="5" t="s">
        <v>1038</v>
      </c>
      <c r="V311" s="28" t="s">
        <v>263</v>
      </c>
      <c r="W311" s="7" t="s">
        <v>38</v>
      </c>
      <c r="X311" s="7" t="s">
        <v>38</v>
      </c>
      <c r="Y311" s="5" t="s">
        <v>38</v>
      </c>
      <c r="Z311" s="5" t="s">
        <v>38</v>
      </c>
      <c r="AA311" s="6" t="s">
        <v>38</v>
      </c>
      <c r="AB311" s="6" t="s">
        <v>38</v>
      </c>
      <c r="AC311" s="6" t="s">
        <v>38</v>
      </c>
      <c r="AD311" s="6" t="s">
        <v>38</v>
      </c>
      <c r="AE311" s="6" t="s">
        <v>38</v>
      </c>
    </row>
    <row r="312">
      <c r="A312" s="28" t="s">
        <v>1323</v>
      </c>
      <c r="B312" s="6" t="s">
        <v>1324</v>
      </c>
      <c r="C312" s="6" t="s">
        <v>199</v>
      </c>
      <c r="D312" s="7" t="s">
        <v>200</v>
      </c>
      <c r="E312" s="28" t="s">
        <v>201</v>
      </c>
      <c r="F312" s="5" t="s">
        <v>214</v>
      </c>
      <c r="G312" s="6" t="s">
        <v>150</v>
      </c>
      <c r="H312" s="6" t="s">
        <v>38</v>
      </c>
      <c r="I312" s="6" t="s">
        <v>38</v>
      </c>
      <c r="J312" s="8" t="s">
        <v>1315</v>
      </c>
      <c r="K312" s="5" t="s">
        <v>1316</v>
      </c>
      <c r="L312" s="7" t="s">
        <v>1317</v>
      </c>
      <c r="M312" s="9">
        <v>0</v>
      </c>
      <c r="N312" s="5" t="s">
        <v>233</v>
      </c>
      <c r="O312" s="32">
        <v>44571.5453270833</v>
      </c>
      <c r="P312" s="33">
        <v>44571.5567045949</v>
      </c>
      <c r="Q312" s="28" t="s">
        <v>38</v>
      </c>
      <c r="R312" s="29" t="s">
        <v>38</v>
      </c>
      <c r="S312" s="28" t="s">
        <v>109</v>
      </c>
      <c r="T312" s="28" t="s">
        <v>1320</v>
      </c>
      <c r="U312" s="5" t="s">
        <v>1038</v>
      </c>
      <c r="V312" s="28" t="s">
        <v>263</v>
      </c>
      <c r="W312" s="7" t="s">
        <v>38</v>
      </c>
      <c r="X312" s="7" t="s">
        <v>38</v>
      </c>
      <c r="Y312" s="5" t="s">
        <v>38</v>
      </c>
      <c r="Z312" s="5" t="s">
        <v>38</v>
      </c>
      <c r="AA312" s="6" t="s">
        <v>38</v>
      </c>
      <c r="AB312" s="6" t="s">
        <v>38</v>
      </c>
      <c r="AC312" s="6" t="s">
        <v>38</v>
      </c>
      <c r="AD312" s="6" t="s">
        <v>38</v>
      </c>
      <c r="AE312" s="6" t="s">
        <v>38</v>
      </c>
    </row>
    <row r="313">
      <c r="A313" s="28" t="s">
        <v>1325</v>
      </c>
      <c r="B313" s="6" t="s">
        <v>1326</v>
      </c>
      <c r="C313" s="6" t="s">
        <v>199</v>
      </c>
      <c r="D313" s="7" t="s">
        <v>200</v>
      </c>
      <c r="E313" s="28" t="s">
        <v>201</v>
      </c>
      <c r="F313" s="5" t="s">
        <v>214</v>
      </c>
      <c r="G313" s="6" t="s">
        <v>150</v>
      </c>
      <c r="H313" s="6" t="s">
        <v>38</v>
      </c>
      <c r="I313" s="6" t="s">
        <v>38</v>
      </c>
      <c r="J313" s="8" t="s">
        <v>1315</v>
      </c>
      <c r="K313" s="5" t="s">
        <v>1316</v>
      </c>
      <c r="L313" s="7" t="s">
        <v>1317</v>
      </c>
      <c r="M313" s="9">
        <v>0</v>
      </c>
      <c r="N313" s="5" t="s">
        <v>233</v>
      </c>
      <c r="O313" s="32">
        <v>44571.5453272801</v>
      </c>
      <c r="P313" s="33">
        <v>44571.5567053241</v>
      </c>
      <c r="Q313" s="28" t="s">
        <v>38</v>
      </c>
      <c r="R313" s="29" t="s">
        <v>38</v>
      </c>
      <c r="S313" s="28" t="s">
        <v>109</v>
      </c>
      <c r="T313" s="28" t="s">
        <v>1320</v>
      </c>
      <c r="U313" s="5" t="s">
        <v>1038</v>
      </c>
      <c r="V313" s="28" t="s">
        <v>263</v>
      </c>
      <c r="W313" s="7" t="s">
        <v>38</v>
      </c>
      <c r="X313" s="7" t="s">
        <v>38</v>
      </c>
      <c r="Y313" s="5" t="s">
        <v>38</v>
      </c>
      <c r="Z313" s="5" t="s">
        <v>38</v>
      </c>
      <c r="AA313" s="6" t="s">
        <v>38</v>
      </c>
      <c r="AB313" s="6" t="s">
        <v>38</v>
      </c>
      <c r="AC313" s="6" t="s">
        <v>38</v>
      </c>
      <c r="AD313" s="6" t="s">
        <v>38</v>
      </c>
      <c r="AE313" s="6" t="s">
        <v>38</v>
      </c>
    </row>
    <row r="314">
      <c r="A314" s="28" t="s">
        <v>1327</v>
      </c>
      <c r="B314" s="6" t="s">
        <v>1328</v>
      </c>
      <c r="C314" s="6" t="s">
        <v>199</v>
      </c>
      <c r="D314" s="7" t="s">
        <v>200</v>
      </c>
      <c r="E314" s="28" t="s">
        <v>201</v>
      </c>
      <c r="F314" s="5" t="s">
        <v>214</v>
      </c>
      <c r="G314" s="6" t="s">
        <v>150</v>
      </c>
      <c r="H314" s="6" t="s">
        <v>38</v>
      </c>
      <c r="I314" s="6" t="s">
        <v>38</v>
      </c>
      <c r="J314" s="8" t="s">
        <v>1315</v>
      </c>
      <c r="K314" s="5" t="s">
        <v>1316</v>
      </c>
      <c r="L314" s="7" t="s">
        <v>1317</v>
      </c>
      <c r="M314" s="9">
        <v>0</v>
      </c>
      <c r="N314" s="5" t="s">
        <v>233</v>
      </c>
      <c r="O314" s="32">
        <v>44571.5453274653</v>
      </c>
      <c r="P314" s="33">
        <v>44571.5567053241</v>
      </c>
      <c r="Q314" s="28" t="s">
        <v>38</v>
      </c>
      <c r="R314" s="29" t="s">
        <v>38</v>
      </c>
      <c r="S314" s="28" t="s">
        <v>109</v>
      </c>
      <c r="T314" s="28" t="s">
        <v>1320</v>
      </c>
      <c r="U314" s="5" t="s">
        <v>1038</v>
      </c>
      <c r="V314" s="28" t="s">
        <v>263</v>
      </c>
      <c r="W314" s="7" t="s">
        <v>38</v>
      </c>
      <c r="X314" s="7" t="s">
        <v>38</v>
      </c>
      <c r="Y314" s="5" t="s">
        <v>38</v>
      </c>
      <c r="Z314" s="5" t="s">
        <v>38</v>
      </c>
      <c r="AA314" s="6" t="s">
        <v>38</v>
      </c>
      <c r="AB314" s="6" t="s">
        <v>38</v>
      </c>
      <c r="AC314" s="6" t="s">
        <v>38</v>
      </c>
      <c r="AD314" s="6" t="s">
        <v>38</v>
      </c>
      <c r="AE314" s="6" t="s">
        <v>38</v>
      </c>
    </row>
    <row r="315">
      <c r="A315" s="28" t="s">
        <v>1329</v>
      </c>
      <c r="B315" s="6" t="s">
        <v>1330</v>
      </c>
      <c r="C315" s="6" t="s">
        <v>199</v>
      </c>
      <c r="D315" s="7" t="s">
        <v>200</v>
      </c>
      <c r="E315" s="28" t="s">
        <v>201</v>
      </c>
      <c r="F315" s="5" t="s">
        <v>214</v>
      </c>
      <c r="G315" s="6" t="s">
        <v>150</v>
      </c>
      <c r="H315" s="6" t="s">
        <v>38</v>
      </c>
      <c r="I315" s="6" t="s">
        <v>38</v>
      </c>
      <c r="J315" s="8" t="s">
        <v>1315</v>
      </c>
      <c r="K315" s="5" t="s">
        <v>1316</v>
      </c>
      <c r="L315" s="7" t="s">
        <v>1317</v>
      </c>
      <c r="M315" s="9">
        <v>0</v>
      </c>
      <c r="N315" s="5" t="s">
        <v>233</v>
      </c>
      <c r="O315" s="32">
        <v>44571.5453276273</v>
      </c>
      <c r="P315" s="33">
        <v>44571.5567055208</v>
      </c>
      <c r="Q315" s="28" t="s">
        <v>38</v>
      </c>
      <c r="R315" s="29" t="s">
        <v>38</v>
      </c>
      <c r="S315" s="28" t="s">
        <v>109</v>
      </c>
      <c r="T315" s="28" t="s">
        <v>1320</v>
      </c>
      <c r="U315" s="5" t="s">
        <v>1038</v>
      </c>
      <c r="V315" s="28" t="s">
        <v>263</v>
      </c>
      <c r="W315" s="7" t="s">
        <v>38</v>
      </c>
      <c r="X315" s="7" t="s">
        <v>38</v>
      </c>
      <c r="Y315" s="5" t="s">
        <v>38</v>
      </c>
      <c r="Z315" s="5" t="s">
        <v>38</v>
      </c>
      <c r="AA315" s="6" t="s">
        <v>38</v>
      </c>
      <c r="AB315" s="6" t="s">
        <v>38</v>
      </c>
      <c r="AC315" s="6" t="s">
        <v>38</v>
      </c>
      <c r="AD315" s="6" t="s">
        <v>38</v>
      </c>
      <c r="AE315" s="6" t="s">
        <v>38</v>
      </c>
    </row>
    <row r="316">
      <c r="A316" s="28" t="s">
        <v>1331</v>
      </c>
      <c r="B316" s="6" t="s">
        <v>1332</v>
      </c>
      <c r="C316" s="6" t="s">
        <v>199</v>
      </c>
      <c r="D316" s="7" t="s">
        <v>200</v>
      </c>
      <c r="E316" s="28" t="s">
        <v>201</v>
      </c>
      <c r="F316" s="5" t="s">
        <v>214</v>
      </c>
      <c r="G316" s="6" t="s">
        <v>150</v>
      </c>
      <c r="H316" s="6" t="s">
        <v>38</v>
      </c>
      <c r="I316" s="6" t="s">
        <v>38</v>
      </c>
      <c r="J316" s="8" t="s">
        <v>1315</v>
      </c>
      <c r="K316" s="5" t="s">
        <v>1316</v>
      </c>
      <c r="L316" s="7" t="s">
        <v>1317</v>
      </c>
      <c r="M316" s="9">
        <v>0</v>
      </c>
      <c r="N316" s="5" t="s">
        <v>233</v>
      </c>
      <c r="O316" s="32">
        <v>44571.5453280093</v>
      </c>
      <c r="P316" s="33">
        <v>44571.556705706</v>
      </c>
      <c r="Q316" s="28" t="s">
        <v>38</v>
      </c>
      <c r="R316" s="29" t="s">
        <v>38</v>
      </c>
      <c r="S316" s="28" t="s">
        <v>109</v>
      </c>
      <c r="T316" s="28" t="s">
        <v>1320</v>
      </c>
      <c r="U316" s="5" t="s">
        <v>1038</v>
      </c>
      <c r="V316" s="28" t="s">
        <v>263</v>
      </c>
      <c r="W316" s="7" t="s">
        <v>38</v>
      </c>
      <c r="X316" s="7" t="s">
        <v>38</v>
      </c>
      <c r="Y316" s="5" t="s">
        <v>38</v>
      </c>
      <c r="Z316" s="5" t="s">
        <v>38</v>
      </c>
      <c r="AA316" s="6" t="s">
        <v>38</v>
      </c>
      <c r="AB316" s="6" t="s">
        <v>38</v>
      </c>
      <c r="AC316" s="6" t="s">
        <v>38</v>
      </c>
      <c r="AD316" s="6" t="s">
        <v>38</v>
      </c>
      <c r="AE316" s="6" t="s">
        <v>38</v>
      </c>
    </row>
    <row r="317">
      <c r="A317" s="28" t="s">
        <v>1333</v>
      </c>
      <c r="B317" s="6" t="s">
        <v>1334</v>
      </c>
      <c r="C317" s="6" t="s">
        <v>199</v>
      </c>
      <c r="D317" s="7" t="s">
        <v>200</v>
      </c>
      <c r="E317" s="28" t="s">
        <v>201</v>
      </c>
      <c r="F317" s="5" t="s">
        <v>214</v>
      </c>
      <c r="G317" s="6" t="s">
        <v>150</v>
      </c>
      <c r="H317" s="6" t="s">
        <v>38</v>
      </c>
      <c r="I317" s="6" t="s">
        <v>38</v>
      </c>
      <c r="J317" s="8" t="s">
        <v>1315</v>
      </c>
      <c r="K317" s="5" t="s">
        <v>1316</v>
      </c>
      <c r="L317" s="7" t="s">
        <v>1317</v>
      </c>
      <c r="M317" s="9">
        <v>0</v>
      </c>
      <c r="N317" s="5" t="s">
        <v>233</v>
      </c>
      <c r="O317" s="32">
        <v>44571.5453283565</v>
      </c>
      <c r="P317" s="33">
        <v>44571.556705706</v>
      </c>
      <c r="Q317" s="28" t="s">
        <v>38</v>
      </c>
      <c r="R317" s="29" t="s">
        <v>38</v>
      </c>
      <c r="S317" s="28" t="s">
        <v>109</v>
      </c>
      <c r="T317" s="28" t="s">
        <v>1320</v>
      </c>
      <c r="U317" s="5" t="s">
        <v>1038</v>
      </c>
      <c r="V317" s="28" t="s">
        <v>263</v>
      </c>
      <c r="W317" s="7" t="s">
        <v>38</v>
      </c>
      <c r="X317" s="7" t="s">
        <v>38</v>
      </c>
      <c r="Y317" s="5" t="s">
        <v>38</v>
      </c>
      <c r="Z317" s="5" t="s">
        <v>38</v>
      </c>
      <c r="AA317" s="6" t="s">
        <v>38</v>
      </c>
      <c r="AB317" s="6" t="s">
        <v>38</v>
      </c>
      <c r="AC317" s="6" t="s">
        <v>38</v>
      </c>
      <c r="AD317" s="6" t="s">
        <v>38</v>
      </c>
      <c r="AE317" s="6" t="s">
        <v>38</v>
      </c>
    </row>
    <row r="318">
      <c r="A318" s="28" t="s">
        <v>1335</v>
      </c>
      <c r="B318" s="6" t="s">
        <v>1336</v>
      </c>
      <c r="C318" s="6" t="s">
        <v>199</v>
      </c>
      <c r="D318" s="7" t="s">
        <v>200</v>
      </c>
      <c r="E318" s="28" t="s">
        <v>201</v>
      </c>
      <c r="F318" s="5" t="s">
        <v>22</v>
      </c>
      <c r="G318" s="6" t="s">
        <v>150</v>
      </c>
      <c r="H318" s="6" t="s">
        <v>38</v>
      </c>
      <c r="I318" s="6" t="s">
        <v>38</v>
      </c>
      <c r="J318" s="8" t="s">
        <v>364</v>
      </c>
      <c r="K318" s="5" t="s">
        <v>365</v>
      </c>
      <c r="L318" s="7" t="s">
        <v>366</v>
      </c>
      <c r="M318" s="9">
        <v>0</v>
      </c>
      <c r="N318" s="5" t="s">
        <v>233</v>
      </c>
      <c r="O318" s="32">
        <v>44571.5646481134</v>
      </c>
      <c r="P318" s="33">
        <v>44571.5655898148</v>
      </c>
      <c r="Q318" s="28" t="s">
        <v>38</v>
      </c>
      <c r="R318" s="29" t="s">
        <v>38</v>
      </c>
      <c r="S318" s="28" t="s">
        <v>109</v>
      </c>
      <c r="T318" s="28" t="s">
        <v>234</v>
      </c>
      <c r="U318" s="5" t="s">
        <v>235</v>
      </c>
      <c r="V318" s="28" t="s">
        <v>368</v>
      </c>
      <c r="W318" s="7" t="s">
        <v>1337</v>
      </c>
      <c r="X318" s="7" t="s">
        <v>38</v>
      </c>
      <c r="Y318" s="5" t="s">
        <v>159</v>
      </c>
      <c r="Z318" s="5" t="s">
        <v>370</v>
      </c>
      <c r="AA318" s="6" t="s">
        <v>38</v>
      </c>
      <c r="AB318" s="6" t="s">
        <v>38</v>
      </c>
      <c r="AC318" s="6" t="s">
        <v>38</v>
      </c>
      <c r="AD318" s="6" t="s">
        <v>38</v>
      </c>
      <c r="AE318" s="6" t="s">
        <v>38</v>
      </c>
    </row>
    <row r="319">
      <c r="A319" s="28" t="s">
        <v>1338</v>
      </c>
      <c r="B319" s="6" t="s">
        <v>1339</v>
      </c>
      <c r="C319" s="6" t="s">
        <v>894</v>
      </c>
      <c r="D319" s="7" t="s">
        <v>1340</v>
      </c>
      <c r="E319" s="28" t="s">
        <v>1341</v>
      </c>
      <c r="F319" s="5" t="s">
        <v>214</v>
      </c>
      <c r="G319" s="6" t="s">
        <v>215</v>
      </c>
      <c r="H319" s="6" t="s">
        <v>38</v>
      </c>
      <c r="I319" s="6" t="s">
        <v>38</v>
      </c>
      <c r="J319" s="8" t="s">
        <v>1064</v>
      </c>
      <c r="K319" s="5" t="s">
        <v>1065</v>
      </c>
      <c r="L319" s="7" t="s">
        <v>1066</v>
      </c>
      <c r="M319" s="9">
        <v>0</v>
      </c>
      <c r="N319" s="5" t="s">
        <v>47</v>
      </c>
      <c r="O319" s="32">
        <v>44571.5674185995</v>
      </c>
      <c r="P319" s="33">
        <v>44571.5801175926</v>
      </c>
      <c r="Q319" s="28" t="s">
        <v>38</v>
      </c>
      <c r="R319" s="29" t="s">
        <v>1342</v>
      </c>
      <c r="S319" s="28" t="s">
        <v>109</v>
      </c>
      <c r="T319" s="28" t="s">
        <v>1068</v>
      </c>
      <c r="U319" s="5" t="s">
        <v>1069</v>
      </c>
      <c r="V319" s="28" t="s">
        <v>1070</v>
      </c>
      <c r="W319" s="7" t="s">
        <v>38</v>
      </c>
      <c r="X319" s="7" t="s">
        <v>38</v>
      </c>
      <c r="Y319" s="5" t="s">
        <v>38</v>
      </c>
      <c r="Z319" s="5" t="s">
        <v>38</v>
      </c>
      <c r="AA319" s="6" t="s">
        <v>38</v>
      </c>
      <c r="AB319" s="6" t="s">
        <v>38</v>
      </c>
      <c r="AC319" s="6" t="s">
        <v>38</v>
      </c>
      <c r="AD319" s="6" t="s">
        <v>38</v>
      </c>
      <c r="AE319" s="6" t="s">
        <v>38</v>
      </c>
    </row>
    <row r="320">
      <c r="A320" s="28" t="s">
        <v>1343</v>
      </c>
      <c r="B320" s="6" t="s">
        <v>1344</v>
      </c>
      <c r="C320" s="6" t="s">
        <v>1166</v>
      </c>
      <c r="D320" s="7" t="s">
        <v>884</v>
      </c>
      <c r="E320" s="28" t="s">
        <v>885</v>
      </c>
      <c r="F320" s="5" t="s">
        <v>214</v>
      </c>
      <c r="G320" s="6" t="s">
        <v>215</v>
      </c>
      <c r="H320" s="6" t="s">
        <v>38</v>
      </c>
      <c r="I320" s="6" t="s">
        <v>38</v>
      </c>
      <c r="J320" s="8" t="s">
        <v>286</v>
      </c>
      <c r="K320" s="5" t="s">
        <v>287</v>
      </c>
      <c r="L320" s="7" t="s">
        <v>288</v>
      </c>
      <c r="M320" s="9">
        <v>0</v>
      </c>
      <c r="N320" s="5" t="s">
        <v>47</v>
      </c>
      <c r="O320" s="32">
        <v>44571.568372338</v>
      </c>
      <c r="P320" s="33">
        <v>44571.5760051273</v>
      </c>
      <c r="Q320" s="28" t="s">
        <v>38</v>
      </c>
      <c r="R320" s="29" t="s">
        <v>1345</v>
      </c>
      <c r="S320" s="28" t="s">
        <v>109</v>
      </c>
      <c r="T320" s="28" t="s">
        <v>1272</v>
      </c>
      <c r="U320" s="5" t="s">
        <v>256</v>
      </c>
      <c r="V320" s="28" t="s">
        <v>290</v>
      </c>
      <c r="W320" s="7" t="s">
        <v>38</v>
      </c>
      <c r="X320" s="7" t="s">
        <v>38</v>
      </c>
      <c r="Y320" s="5" t="s">
        <v>38</v>
      </c>
      <c r="Z320" s="5" t="s">
        <v>38</v>
      </c>
      <c r="AA320" s="6" t="s">
        <v>38</v>
      </c>
      <c r="AB320" s="6" t="s">
        <v>38</v>
      </c>
      <c r="AC320" s="6" t="s">
        <v>38</v>
      </c>
      <c r="AD320" s="6" t="s">
        <v>38</v>
      </c>
      <c r="AE320" s="6" t="s">
        <v>38</v>
      </c>
    </row>
    <row r="321">
      <c r="A321" s="28" t="s">
        <v>1346</v>
      </c>
      <c r="B321" s="6" t="s">
        <v>1347</v>
      </c>
      <c r="C321" s="6" t="s">
        <v>1166</v>
      </c>
      <c r="D321" s="7" t="s">
        <v>884</v>
      </c>
      <c r="E321" s="28" t="s">
        <v>885</v>
      </c>
      <c r="F321" s="5" t="s">
        <v>214</v>
      </c>
      <c r="G321" s="6" t="s">
        <v>215</v>
      </c>
      <c r="H321" s="6" t="s">
        <v>38</v>
      </c>
      <c r="I321" s="6" t="s">
        <v>38</v>
      </c>
      <c r="J321" s="8" t="s">
        <v>286</v>
      </c>
      <c r="K321" s="5" t="s">
        <v>287</v>
      </c>
      <c r="L321" s="7" t="s">
        <v>288</v>
      </c>
      <c r="M321" s="9">
        <v>0</v>
      </c>
      <c r="N321" s="5" t="s">
        <v>233</v>
      </c>
      <c r="O321" s="32">
        <v>44571.5683725347</v>
      </c>
      <c r="P321" s="33">
        <v>44571.5760047801</v>
      </c>
      <c r="Q321" s="28" t="s">
        <v>38</v>
      </c>
      <c r="R321" s="29" t="s">
        <v>38</v>
      </c>
      <c r="S321" s="28" t="s">
        <v>109</v>
      </c>
      <c r="T321" s="28" t="s">
        <v>1272</v>
      </c>
      <c r="U321" s="5" t="s">
        <v>256</v>
      </c>
      <c r="V321" s="28" t="s">
        <v>290</v>
      </c>
      <c r="W321" s="7" t="s">
        <v>38</v>
      </c>
      <c r="X321" s="7" t="s">
        <v>38</v>
      </c>
      <c r="Y321" s="5" t="s">
        <v>38</v>
      </c>
      <c r="Z321" s="5" t="s">
        <v>38</v>
      </c>
      <c r="AA321" s="6" t="s">
        <v>38</v>
      </c>
      <c r="AB321" s="6" t="s">
        <v>38</v>
      </c>
      <c r="AC321" s="6" t="s">
        <v>38</v>
      </c>
      <c r="AD321" s="6" t="s">
        <v>38</v>
      </c>
      <c r="AE321" s="6" t="s">
        <v>38</v>
      </c>
    </row>
    <row r="322">
      <c r="A322" s="28" t="s">
        <v>1348</v>
      </c>
      <c r="B322" s="6" t="s">
        <v>1349</v>
      </c>
      <c r="C322" s="6" t="s">
        <v>1166</v>
      </c>
      <c r="D322" s="7" t="s">
        <v>884</v>
      </c>
      <c r="E322" s="28" t="s">
        <v>885</v>
      </c>
      <c r="F322" s="5" t="s">
        <v>214</v>
      </c>
      <c r="G322" s="6" t="s">
        <v>215</v>
      </c>
      <c r="H322" s="6" t="s">
        <v>38</v>
      </c>
      <c r="I322" s="6" t="s">
        <v>38</v>
      </c>
      <c r="J322" s="8" t="s">
        <v>286</v>
      </c>
      <c r="K322" s="5" t="s">
        <v>287</v>
      </c>
      <c r="L322" s="7" t="s">
        <v>288</v>
      </c>
      <c r="M322" s="9">
        <v>0</v>
      </c>
      <c r="N322" s="5" t="s">
        <v>47</v>
      </c>
      <c r="O322" s="32">
        <v>44571.5683731134</v>
      </c>
      <c r="P322" s="33">
        <v>44571.5760049421</v>
      </c>
      <c r="Q322" s="28" t="s">
        <v>38</v>
      </c>
      <c r="R322" s="29" t="s">
        <v>1350</v>
      </c>
      <c r="S322" s="28" t="s">
        <v>109</v>
      </c>
      <c r="T322" s="28" t="s">
        <v>1272</v>
      </c>
      <c r="U322" s="5" t="s">
        <v>256</v>
      </c>
      <c r="V322" s="28" t="s">
        <v>290</v>
      </c>
      <c r="W322" s="7" t="s">
        <v>38</v>
      </c>
      <c r="X322" s="7" t="s">
        <v>38</v>
      </c>
      <c r="Y322" s="5" t="s">
        <v>38</v>
      </c>
      <c r="Z322" s="5" t="s">
        <v>38</v>
      </c>
      <c r="AA322" s="6" t="s">
        <v>38</v>
      </c>
      <c r="AB322" s="6" t="s">
        <v>38</v>
      </c>
      <c r="AC322" s="6" t="s">
        <v>38</v>
      </c>
      <c r="AD322" s="6" t="s">
        <v>38</v>
      </c>
      <c r="AE322" s="6" t="s">
        <v>38</v>
      </c>
    </row>
    <row r="323">
      <c r="A323" s="28" t="s">
        <v>1351</v>
      </c>
      <c r="B323" s="6" t="s">
        <v>1352</v>
      </c>
      <c r="C323" s="6" t="s">
        <v>1166</v>
      </c>
      <c r="D323" s="7" t="s">
        <v>884</v>
      </c>
      <c r="E323" s="28" t="s">
        <v>885</v>
      </c>
      <c r="F323" s="5" t="s">
        <v>214</v>
      </c>
      <c r="G323" s="6" t="s">
        <v>215</v>
      </c>
      <c r="H323" s="6" t="s">
        <v>38</v>
      </c>
      <c r="I323" s="6" t="s">
        <v>38</v>
      </c>
      <c r="J323" s="8" t="s">
        <v>286</v>
      </c>
      <c r="K323" s="5" t="s">
        <v>287</v>
      </c>
      <c r="L323" s="7" t="s">
        <v>288</v>
      </c>
      <c r="M323" s="9">
        <v>0</v>
      </c>
      <c r="N323" s="5" t="s">
        <v>233</v>
      </c>
      <c r="O323" s="32">
        <v>44571.5683736111</v>
      </c>
      <c r="P323" s="33">
        <v>44571.5760049421</v>
      </c>
      <c r="Q323" s="28" t="s">
        <v>38</v>
      </c>
      <c r="R323" s="29" t="s">
        <v>38</v>
      </c>
      <c r="S323" s="28" t="s">
        <v>109</v>
      </c>
      <c r="T323" s="28" t="s">
        <v>1272</v>
      </c>
      <c r="U323" s="5" t="s">
        <v>256</v>
      </c>
      <c r="V323" s="28" t="s">
        <v>290</v>
      </c>
      <c r="W323" s="7" t="s">
        <v>38</v>
      </c>
      <c r="X323" s="7" t="s">
        <v>38</v>
      </c>
      <c r="Y323" s="5" t="s">
        <v>38</v>
      </c>
      <c r="Z323" s="5" t="s">
        <v>38</v>
      </c>
      <c r="AA323" s="6" t="s">
        <v>38</v>
      </c>
      <c r="AB323" s="6" t="s">
        <v>38</v>
      </c>
      <c r="AC323" s="6" t="s">
        <v>38</v>
      </c>
      <c r="AD323" s="6" t="s">
        <v>38</v>
      </c>
      <c r="AE323" s="6" t="s">
        <v>38</v>
      </c>
    </row>
    <row r="324">
      <c r="A324" s="28" t="s">
        <v>1353</v>
      </c>
      <c r="B324" s="6" t="s">
        <v>1354</v>
      </c>
      <c r="C324" s="6" t="s">
        <v>1166</v>
      </c>
      <c r="D324" s="7" t="s">
        <v>884</v>
      </c>
      <c r="E324" s="28" t="s">
        <v>885</v>
      </c>
      <c r="F324" s="5" t="s">
        <v>214</v>
      </c>
      <c r="G324" s="6" t="s">
        <v>215</v>
      </c>
      <c r="H324" s="6" t="s">
        <v>38</v>
      </c>
      <c r="I324" s="6" t="s">
        <v>38</v>
      </c>
      <c r="J324" s="8" t="s">
        <v>286</v>
      </c>
      <c r="K324" s="5" t="s">
        <v>287</v>
      </c>
      <c r="L324" s="7" t="s">
        <v>288</v>
      </c>
      <c r="M324" s="9">
        <v>0</v>
      </c>
      <c r="N324" s="5" t="s">
        <v>47</v>
      </c>
      <c r="O324" s="32">
        <v>44571.5683738079</v>
      </c>
      <c r="P324" s="33">
        <v>44571.5760051273</v>
      </c>
      <c r="Q324" s="28" t="s">
        <v>38</v>
      </c>
      <c r="R324" s="29" t="s">
        <v>1355</v>
      </c>
      <c r="S324" s="28" t="s">
        <v>109</v>
      </c>
      <c r="T324" s="28" t="s">
        <v>1272</v>
      </c>
      <c r="U324" s="5" t="s">
        <v>256</v>
      </c>
      <c r="V324" s="28" t="s">
        <v>290</v>
      </c>
      <c r="W324" s="7" t="s">
        <v>38</v>
      </c>
      <c r="X324" s="7" t="s">
        <v>38</v>
      </c>
      <c r="Y324" s="5" t="s">
        <v>38</v>
      </c>
      <c r="Z324" s="5" t="s">
        <v>38</v>
      </c>
      <c r="AA324" s="6" t="s">
        <v>38</v>
      </c>
      <c r="AB324" s="6" t="s">
        <v>38</v>
      </c>
      <c r="AC324" s="6" t="s">
        <v>38</v>
      </c>
      <c r="AD324" s="6" t="s">
        <v>38</v>
      </c>
      <c r="AE324" s="6" t="s">
        <v>38</v>
      </c>
    </row>
    <row r="325">
      <c r="A325" s="28" t="s">
        <v>1356</v>
      </c>
      <c r="B325" s="6" t="s">
        <v>1357</v>
      </c>
      <c r="C325" s="6" t="s">
        <v>894</v>
      </c>
      <c r="D325" s="7" t="s">
        <v>1340</v>
      </c>
      <c r="E325" s="28" t="s">
        <v>1341</v>
      </c>
      <c r="F325" s="5" t="s">
        <v>214</v>
      </c>
      <c r="G325" s="6" t="s">
        <v>38</v>
      </c>
      <c r="H325" s="6" t="s">
        <v>38</v>
      </c>
      <c r="I325" s="6" t="s">
        <v>38</v>
      </c>
      <c r="J325" s="8" t="s">
        <v>1064</v>
      </c>
      <c r="K325" s="5" t="s">
        <v>1065</v>
      </c>
      <c r="L325" s="7" t="s">
        <v>1066</v>
      </c>
      <c r="M325" s="9">
        <v>0</v>
      </c>
      <c r="N325" s="5" t="s">
        <v>47</v>
      </c>
      <c r="O325" s="32">
        <v>44571.5690024653</v>
      </c>
      <c r="P325" s="33">
        <v>44571.5803336458</v>
      </c>
      <c r="Q325" s="28" t="s">
        <v>38</v>
      </c>
      <c r="R325" s="29" t="s">
        <v>1358</v>
      </c>
      <c r="S325" s="28" t="s">
        <v>109</v>
      </c>
      <c r="T325" s="28" t="s">
        <v>1068</v>
      </c>
      <c r="U325" s="5" t="s">
        <v>1069</v>
      </c>
      <c r="V325" s="28" t="s">
        <v>1070</v>
      </c>
      <c r="W325" s="7" t="s">
        <v>38</v>
      </c>
      <c r="X325" s="7" t="s">
        <v>38</v>
      </c>
      <c r="Y325" s="5" t="s">
        <v>38</v>
      </c>
      <c r="Z325" s="5" t="s">
        <v>38</v>
      </c>
      <c r="AA325" s="6" t="s">
        <v>38</v>
      </c>
      <c r="AB325" s="6" t="s">
        <v>38</v>
      </c>
      <c r="AC325" s="6" t="s">
        <v>38</v>
      </c>
      <c r="AD325" s="6" t="s">
        <v>38</v>
      </c>
      <c r="AE325" s="6" t="s">
        <v>38</v>
      </c>
    </row>
    <row r="326">
      <c r="A326" s="28" t="s">
        <v>1359</v>
      </c>
      <c r="B326" s="6" t="s">
        <v>1360</v>
      </c>
      <c r="C326" s="6" t="s">
        <v>894</v>
      </c>
      <c r="D326" s="7" t="s">
        <v>1340</v>
      </c>
      <c r="E326" s="28" t="s">
        <v>1341</v>
      </c>
      <c r="F326" s="5" t="s">
        <v>214</v>
      </c>
      <c r="G326" s="6" t="s">
        <v>38</v>
      </c>
      <c r="H326" s="6" t="s">
        <v>38</v>
      </c>
      <c r="I326" s="6" t="s">
        <v>38</v>
      </c>
      <c r="J326" s="8" t="s">
        <v>1064</v>
      </c>
      <c r="K326" s="5" t="s">
        <v>1065</v>
      </c>
      <c r="L326" s="7" t="s">
        <v>1066</v>
      </c>
      <c r="M326" s="9">
        <v>0</v>
      </c>
      <c r="N326" s="5" t="s">
        <v>47</v>
      </c>
      <c r="O326" s="32">
        <v>44571.5711551736</v>
      </c>
      <c r="P326" s="33">
        <v>44571.5805276273</v>
      </c>
      <c r="Q326" s="28" t="s">
        <v>38</v>
      </c>
      <c r="R326" s="29" t="s">
        <v>1361</v>
      </c>
      <c r="S326" s="28" t="s">
        <v>109</v>
      </c>
      <c r="T326" s="28" t="s">
        <v>1068</v>
      </c>
      <c r="U326" s="5" t="s">
        <v>1069</v>
      </c>
      <c r="V326" s="28" t="s">
        <v>1070</v>
      </c>
      <c r="W326" s="7" t="s">
        <v>38</v>
      </c>
      <c r="X326" s="7" t="s">
        <v>38</v>
      </c>
      <c r="Y326" s="5" t="s">
        <v>38</v>
      </c>
      <c r="Z326" s="5" t="s">
        <v>38</v>
      </c>
      <c r="AA326" s="6" t="s">
        <v>38</v>
      </c>
      <c r="AB326" s="6" t="s">
        <v>38</v>
      </c>
      <c r="AC326" s="6" t="s">
        <v>38</v>
      </c>
      <c r="AD326" s="6" t="s">
        <v>38</v>
      </c>
      <c r="AE326" s="6" t="s">
        <v>38</v>
      </c>
    </row>
    <row r="327">
      <c r="A327" s="28" t="s">
        <v>1362</v>
      </c>
      <c r="B327" s="6" t="s">
        <v>1363</v>
      </c>
      <c r="C327" s="6" t="s">
        <v>894</v>
      </c>
      <c r="D327" s="7" t="s">
        <v>1340</v>
      </c>
      <c r="E327" s="28" t="s">
        <v>1341</v>
      </c>
      <c r="F327" s="5" t="s">
        <v>214</v>
      </c>
      <c r="G327" s="6" t="s">
        <v>38</v>
      </c>
      <c r="H327" s="6" t="s">
        <v>38</v>
      </c>
      <c r="I327" s="6" t="s">
        <v>38</v>
      </c>
      <c r="J327" s="8" t="s">
        <v>1064</v>
      </c>
      <c r="K327" s="5" t="s">
        <v>1065</v>
      </c>
      <c r="L327" s="7" t="s">
        <v>1066</v>
      </c>
      <c r="M327" s="9">
        <v>0</v>
      </c>
      <c r="N327" s="5" t="s">
        <v>47</v>
      </c>
      <c r="O327" s="32">
        <v>44571.5725392361</v>
      </c>
      <c r="P327" s="33">
        <v>44571.5806572917</v>
      </c>
      <c r="Q327" s="28" t="s">
        <v>38</v>
      </c>
      <c r="R327" s="29" t="s">
        <v>1364</v>
      </c>
      <c r="S327" s="28" t="s">
        <v>109</v>
      </c>
      <c r="T327" s="28" t="s">
        <v>1068</v>
      </c>
      <c r="U327" s="5" t="s">
        <v>1069</v>
      </c>
      <c r="V327" s="28" t="s">
        <v>1070</v>
      </c>
      <c r="W327" s="7" t="s">
        <v>38</v>
      </c>
      <c r="X327" s="7" t="s">
        <v>38</v>
      </c>
      <c r="Y327" s="5" t="s">
        <v>38</v>
      </c>
      <c r="Z327" s="5" t="s">
        <v>38</v>
      </c>
      <c r="AA327" s="6" t="s">
        <v>38</v>
      </c>
      <c r="AB327" s="6" t="s">
        <v>38</v>
      </c>
      <c r="AC327" s="6" t="s">
        <v>38</v>
      </c>
      <c r="AD327" s="6" t="s">
        <v>38</v>
      </c>
      <c r="AE327" s="6" t="s">
        <v>38</v>
      </c>
    </row>
    <row r="328">
      <c r="A328" s="28" t="s">
        <v>48</v>
      </c>
      <c r="B328" s="6" t="s">
        <v>44</v>
      </c>
      <c r="C328" s="6" t="s">
        <v>33</v>
      </c>
      <c r="D328" s="7" t="s">
        <v>34</v>
      </c>
      <c r="E328" s="28" t="s">
        <v>35</v>
      </c>
      <c r="F328" s="5" t="s">
        <v>36</v>
      </c>
      <c r="G328" s="6" t="s">
        <v>38</v>
      </c>
      <c r="H328" s="6" t="s">
        <v>38</v>
      </c>
      <c r="I328" s="6" t="s">
        <v>38</v>
      </c>
      <c r="J328" s="8" t="s">
        <v>45</v>
      </c>
      <c r="K328" s="5" t="s">
        <v>45</v>
      </c>
      <c r="L328" s="7" t="s">
        <v>46</v>
      </c>
      <c r="M328" s="9">
        <v>0</v>
      </c>
      <c r="N328" s="5" t="s">
        <v>42</v>
      </c>
      <c r="O328" s="32">
        <v>44573.3143559375</v>
      </c>
      <c r="P328" s="33">
        <v>44585.5841560995</v>
      </c>
      <c r="Q328" s="28" t="s">
        <v>43</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1365</v>
      </c>
      <c r="B329" s="6" t="s">
        <v>1366</v>
      </c>
      <c r="C329" s="6" t="s">
        <v>1367</v>
      </c>
      <c r="D329" s="7" t="s">
        <v>1368</v>
      </c>
      <c r="E329" s="28" t="s">
        <v>1369</v>
      </c>
      <c r="F329" s="5" t="s">
        <v>22</v>
      </c>
      <c r="G329" s="6" t="s">
        <v>150</v>
      </c>
      <c r="H329" s="6" t="s">
        <v>38</v>
      </c>
      <c r="I329" s="6" t="s">
        <v>38</v>
      </c>
      <c r="J329" s="8" t="s">
        <v>286</v>
      </c>
      <c r="K329" s="5" t="s">
        <v>287</v>
      </c>
      <c r="L329" s="7" t="s">
        <v>288</v>
      </c>
      <c r="M329" s="9">
        <v>0</v>
      </c>
      <c r="N329" s="5" t="s">
        <v>519</v>
      </c>
      <c r="O329" s="32">
        <v>44574.5469262731</v>
      </c>
      <c r="P329" s="33">
        <v>44574.5824347222</v>
      </c>
      <c r="Q329" s="28" t="s">
        <v>38</v>
      </c>
      <c r="R329" s="29" t="s">
        <v>38</v>
      </c>
      <c r="S329" s="28" t="s">
        <v>1370</v>
      </c>
      <c r="T329" s="28" t="s">
        <v>289</v>
      </c>
      <c r="U329" s="5" t="s">
        <v>1371</v>
      </c>
      <c r="V329" s="28" t="s">
        <v>1372</v>
      </c>
      <c r="W329" s="7" t="s">
        <v>1373</v>
      </c>
      <c r="X329" s="7" t="s">
        <v>38</v>
      </c>
      <c r="Y329" s="5" t="s">
        <v>159</v>
      </c>
      <c r="Z329" s="5" t="s">
        <v>38</v>
      </c>
      <c r="AA329" s="6" t="s">
        <v>38</v>
      </c>
      <c r="AB329" s="6" t="s">
        <v>38</v>
      </c>
      <c r="AC329" s="6" t="s">
        <v>38</v>
      </c>
      <c r="AD329" s="6" t="s">
        <v>38</v>
      </c>
      <c r="AE329" s="6" t="s">
        <v>38</v>
      </c>
    </row>
    <row r="330">
      <c r="A330" s="28" t="s">
        <v>1374</v>
      </c>
      <c r="B330" s="6" t="s">
        <v>1366</v>
      </c>
      <c r="C330" s="6" t="s">
        <v>1367</v>
      </c>
      <c r="D330" s="7" t="s">
        <v>1368</v>
      </c>
      <c r="E330" s="28" t="s">
        <v>1369</v>
      </c>
      <c r="F330" s="5" t="s">
        <v>22</v>
      </c>
      <c r="G330" s="6" t="s">
        <v>150</v>
      </c>
      <c r="H330" s="6" t="s">
        <v>38</v>
      </c>
      <c r="I330" s="6" t="s">
        <v>38</v>
      </c>
      <c r="J330" s="8" t="s">
        <v>286</v>
      </c>
      <c r="K330" s="5" t="s">
        <v>287</v>
      </c>
      <c r="L330" s="7" t="s">
        <v>288</v>
      </c>
      <c r="M330" s="9">
        <v>0</v>
      </c>
      <c r="N330" s="5" t="s">
        <v>519</v>
      </c>
      <c r="O330" s="32">
        <v>44574.5565028588</v>
      </c>
      <c r="P330" s="33">
        <v>44574.582434919</v>
      </c>
      <c r="Q330" s="28" t="s">
        <v>38</v>
      </c>
      <c r="R330" s="29" t="s">
        <v>38</v>
      </c>
      <c r="S330" s="28" t="s">
        <v>109</v>
      </c>
      <c r="T330" s="28" t="s">
        <v>289</v>
      </c>
      <c r="U330" s="5" t="s">
        <v>164</v>
      </c>
      <c r="V330" s="28" t="s">
        <v>290</v>
      </c>
      <c r="W330" s="7" t="s">
        <v>1375</v>
      </c>
      <c r="X330" s="7" t="s">
        <v>38</v>
      </c>
      <c r="Y330" s="5" t="s">
        <v>159</v>
      </c>
      <c r="Z330" s="5" t="s">
        <v>38</v>
      </c>
      <c r="AA330" s="6" t="s">
        <v>38</v>
      </c>
      <c r="AB330" s="6" t="s">
        <v>38</v>
      </c>
      <c r="AC330" s="6" t="s">
        <v>38</v>
      </c>
      <c r="AD330" s="6" t="s">
        <v>38</v>
      </c>
      <c r="AE330" s="6" t="s">
        <v>38</v>
      </c>
    </row>
    <row r="331">
      <c r="A331" s="28" t="s">
        <v>452</v>
      </c>
      <c r="B331" s="6" t="s">
        <v>451</v>
      </c>
      <c r="C331" s="6" t="s">
        <v>1376</v>
      </c>
      <c r="D331" s="7" t="s">
        <v>404</v>
      </c>
      <c r="E331" s="28" t="s">
        <v>405</v>
      </c>
      <c r="F331" s="5" t="s">
        <v>22</v>
      </c>
      <c r="G331" s="6" t="s">
        <v>215</v>
      </c>
      <c r="H331" s="6" t="s">
        <v>38</v>
      </c>
      <c r="I331" s="6" t="s">
        <v>38</v>
      </c>
      <c r="J331" s="8" t="s">
        <v>286</v>
      </c>
      <c r="K331" s="5" t="s">
        <v>287</v>
      </c>
      <c r="L331" s="7" t="s">
        <v>288</v>
      </c>
      <c r="M331" s="9">
        <v>0</v>
      </c>
      <c r="N331" s="5" t="s">
        <v>233</v>
      </c>
      <c r="O331" s="32">
        <v>44578.2061886227</v>
      </c>
      <c r="P331" s="33">
        <v>44585.5841560995</v>
      </c>
      <c r="Q331" s="28" t="s">
        <v>450</v>
      </c>
      <c r="R331" s="29" t="s">
        <v>38</v>
      </c>
      <c r="S331" s="28" t="s">
        <v>109</v>
      </c>
      <c r="T331" s="28" t="s">
        <v>390</v>
      </c>
      <c r="U331" s="5" t="s">
        <v>164</v>
      </c>
      <c r="V331" s="28" t="s">
        <v>290</v>
      </c>
      <c r="W331" s="7" t="s">
        <v>453</v>
      </c>
      <c r="X331" s="7" t="s">
        <v>524</v>
      </c>
      <c r="Y331" s="5" t="s">
        <v>188</v>
      </c>
      <c r="Z331" s="5" t="s">
        <v>351</v>
      </c>
      <c r="AA331" s="6" t="s">
        <v>38</v>
      </c>
      <c r="AB331" s="6" t="s">
        <v>38</v>
      </c>
      <c r="AC331" s="6" t="s">
        <v>38</v>
      </c>
      <c r="AD331" s="6" t="s">
        <v>38</v>
      </c>
      <c r="AE331" s="6" t="s">
        <v>38</v>
      </c>
    </row>
    <row r="332">
      <c r="A332" s="28" t="s">
        <v>456</v>
      </c>
      <c r="B332" s="6" t="s">
        <v>455</v>
      </c>
      <c r="C332" s="6" t="s">
        <v>1376</v>
      </c>
      <c r="D332" s="7" t="s">
        <v>404</v>
      </c>
      <c r="E332" s="28" t="s">
        <v>405</v>
      </c>
      <c r="F332" s="5" t="s">
        <v>22</v>
      </c>
      <c r="G332" s="6" t="s">
        <v>215</v>
      </c>
      <c r="H332" s="6" t="s">
        <v>38</v>
      </c>
      <c r="I332" s="6" t="s">
        <v>38</v>
      </c>
      <c r="J332" s="8" t="s">
        <v>286</v>
      </c>
      <c r="K332" s="5" t="s">
        <v>287</v>
      </c>
      <c r="L332" s="7" t="s">
        <v>288</v>
      </c>
      <c r="M332" s="9">
        <v>0</v>
      </c>
      <c r="N332" s="5" t="s">
        <v>233</v>
      </c>
      <c r="O332" s="32">
        <v>44578.2271827546</v>
      </c>
      <c r="P332" s="33">
        <v>44585.5841560995</v>
      </c>
      <c r="Q332" s="28" t="s">
        <v>454</v>
      </c>
      <c r="R332" s="29" t="s">
        <v>1377</v>
      </c>
      <c r="S332" s="28" t="s">
        <v>109</v>
      </c>
      <c r="T332" s="28" t="s">
        <v>289</v>
      </c>
      <c r="U332" s="5" t="s">
        <v>164</v>
      </c>
      <c r="V332" s="28" t="s">
        <v>290</v>
      </c>
      <c r="W332" s="7" t="s">
        <v>457</v>
      </c>
      <c r="X332" s="7" t="s">
        <v>524</v>
      </c>
      <c r="Y332" s="5" t="s">
        <v>188</v>
      </c>
      <c r="Z332" s="5" t="s">
        <v>38</v>
      </c>
      <c r="AA332" s="6" t="s">
        <v>38</v>
      </c>
      <c r="AB332" s="6" t="s">
        <v>38</v>
      </c>
      <c r="AC332" s="6" t="s">
        <v>38</v>
      </c>
      <c r="AD332" s="6" t="s">
        <v>38</v>
      </c>
      <c r="AE332" s="6" t="s">
        <v>38</v>
      </c>
    </row>
    <row r="333">
      <c r="A333" s="28" t="s">
        <v>460</v>
      </c>
      <c r="B333" s="6" t="s">
        <v>459</v>
      </c>
      <c r="C333" s="6" t="s">
        <v>1376</v>
      </c>
      <c r="D333" s="7" t="s">
        <v>404</v>
      </c>
      <c r="E333" s="28" t="s">
        <v>405</v>
      </c>
      <c r="F333" s="5" t="s">
        <v>22</v>
      </c>
      <c r="G333" s="6" t="s">
        <v>215</v>
      </c>
      <c r="H333" s="6" t="s">
        <v>38</v>
      </c>
      <c r="I333" s="6" t="s">
        <v>38</v>
      </c>
      <c r="J333" s="8" t="s">
        <v>286</v>
      </c>
      <c r="K333" s="5" t="s">
        <v>287</v>
      </c>
      <c r="L333" s="7" t="s">
        <v>288</v>
      </c>
      <c r="M333" s="9">
        <v>0</v>
      </c>
      <c r="N333" s="5" t="s">
        <v>233</v>
      </c>
      <c r="O333" s="32">
        <v>44578.2379883912</v>
      </c>
      <c r="P333" s="33">
        <v>44585.58415625</v>
      </c>
      <c r="Q333" s="28" t="s">
        <v>458</v>
      </c>
      <c r="R333" s="29" t="s">
        <v>38</v>
      </c>
      <c r="S333" s="28" t="s">
        <v>109</v>
      </c>
      <c r="T333" s="28" t="s">
        <v>289</v>
      </c>
      <c r="U333" s="5" t="s">
        <v>164</v>
      </c>
      <c r="V333" s="28" t="s">
        <v>290</v>
      </c>
      <c r="W333" s="7" t="s">
        <v>461</v>
      </c>
      <c r="X333" s="7" t="s">
        <v>524</v>
      </c>
      <c r="Y333" s="5" t="s">
        <v>188</v>
      </c>
      <c r="Z333" s="5" t="s">
        <v>351</v>
      </c>
      <c r="AA333" s="6" t="s">
        <v>38</v>
      </c>
      <c r="AB333" s="6" t="s">
        <v>38</v>
      </c>
      <c r="AC333" s="6" t="s">
        <v>38</v>
      </c>
      <c r="AD333" s="6" t="s">
        <v>38</v>
      </c>
      <c r="AE333" s="6" t="s">
        <v>38</v>
      </c>
    </row>
    <row r="334">
      <c r="A334" s="28" t="s">
        <v>485</v>
      </c>
      <c r="B334" s="6" t="s">
        <v>484</v>
      </c>
      <c r="C334" s="6" t="s">
        <v>1376</v>
      </c>
      <c r="D334" s="7" t="s">
        <v>404</v>
      </c>
      <c r="E334" s="28" t="s">
        <v>405</v>
      </c>
      <c r="F334" s="5" t="s">
        <v>214</v>
      </c>
      <c r="G334" s="6" t="s">
        <v>150</v>
      </c>
      <c r="H334" s="6" t="s">
        <v>38</v>
      </c>
      <c r="I334" s="6" t="s">
        <v>38</v>
      </c>
      <c r="J334" s="8" t="s">
        <v>286</v>
      </c>
      <c r="K334" s="5" t="s">
        <v>287</v>
      </c>
      <c r="L334" s="7" t="s">
        <v>288</v>
      </c>
      <c r="M334" s="9">
        <v>0</v>
      </c>
      <c r="N334" s="5" t="s">
        <v>233</v>
      </c>
      <c r="O334" s="32">
        <v>44578.2746677431</v>
      </c>
      <c r="P334" s="33">
        <v>44585.58415625</v>
      </c>
      <c r="Q334" s="28" t="s">
        <v>483</v>
      </c>
      <c r="R334" s="29" t="s">
        <v>38</v>
      </c>
      <c r="S334" s="28" t="s">
        <v>109</v>
      </c>
      <c r="T334" s="28" t="s">
        <v>295</v>
      </c>
      <c r="U334" s="5" t="s">
        <v>296</v>
      </c>
      <c r="V334" s="28" t="s">
        <v>290</v>
      </c>
      <c r="W334" s="7" t="s">
        <v>38</v>
      </c>
      <c r="X334" s="7" t="s">
        <v>38</v>
      </c>
      <c r="Y334" s="5" t="s">
        <v>38</v>
      </c>
      <c r="Z334" s="5" t="s">
        <v>38</v>
      </c>
      <c r="AA334" s="6" t="s">
        <v>38</v>
      </c>
      <c r="AB334" s="6" t="s">
        <v>38</v>
      </c>
      <c r="AC334" s="6" t="s">
        <v>38</v>
      </c>
      <c r="AD334" s="6" t="s">
        <v>38</v>
      </c>
      <c r="AE334" s="6" t="s">
        <v>38</v>
      </c>
    </row>
    <row r="335">
      <c r="A335" s="28" t="s">
        <v>488</v>
      </c>
      <c r="B335" s="6" t="s">
        <v>487</v>
      </c>
      <c r="C335" s="6" t="s">
        <v>1376</v>
      </c>
      <c r="D335" s="7" t="s">
        <v>404</v>
      </c>
      <c r="E335" s="28" t="s">
        <v>405</v>
      </c>
      <c r="F335" s="5" t="s">
        <v>214</v>
      </c>
      <c r="G335" s="6" t="s">
        <v>150</v>
      </c>
      <c r="H335" s="6" t="s">
        <v>38</v>
      </c>
      <c r="I335" s="6" t="s">
        <v>38</v>
      </c>
      <c r="J335" s="8" t="s">
        <v>286</v>
      </c>
      <c r="K335" s="5" t="s">
        <v>287</v>
      </c>
      <c r="L335" s="7" t="s">
        <v>288</v>
      </c>
      <c r="M335" s="9">
        <v>0</v>
      </c>
      <c r="N335" s="5" t="s">
        <v>233</v>
      </c>
      <c r="O335" s="32">
        <v>44578.2806723032</v>
      </c>
      <c r="P335" s="33">
        <v>44585.5841564468</v>
      </c>
      <c r="Q335" s="28" t="s">
        <v>486</v>
      </c>
      <c r="R335" s="29" t="s">
        <v>38</v>
      </c>
      <c r="S335" s="28" t="s">
        <v>109</v>
      </c>
      <c r="T335" s="28" t="s">
        <v>295</v>
      </c>
      <c r="U335" s="5" t="s">
        <v>296</v>
      </c>
      <c r="V335" s="28" t="s">
        <v>290</v>
      </c>
      <c r="W335" s="7" t="s">
        <v>38</v>
      </c>
      <c r="X335" s="7" t="s">
        <v>38</v>
      </c>
      <c r="Y335" s="5" t="s">
        <v>38</v>
      </c>
      <c r="Z335" s="5" t="s">
        <v>38</v>
      </c>
      <c r="AA335" s="6" t="s">
        <v>38</v>
      </c>
      <c r="AB335" s="6" t="s">
        <v>38</v>
      </c>
      <c r="AC335" s="6" t="s">
        <v>38</v>
      </c>
      <c r="AD335" s="6" t="s">
        <v>38</v>
      </c>
      <c r="AE335" s="6" t="s">
        <v>38</v>
      </c>
    </row>
    <row r="336">
      <c r="A336" s="28" t="s">
        <v>467</v>
      </c>
      <c r="B336" s="6" t="s">
        <v>1378</v>
      </c>
      <c r="C336" s="6" t="s">
        <v>172</v>
      </c>
      <c r="D336" s="7" t="s">
        <v>404</v>
      </c>
      <c r="E336" s="28" t="s">
        <v>405</v>
      </c>
      <c r="F336" s="5" t="s">
        <v>22</v>
      </c>
      <c r="G336" s="6" t="s">
        <v>215</v>
      </c>
      <c r="H336" s="6" t="s">
        <v>38</v>
      </c>
      <c r="I336" s="6" t="s">
        <v>38</v>
      </c>
      <c r="J336" s="8" t="s">
        <v>286</v>
      </c>
      <c r="K336" s="5" t="s">
        <v>287</v>
      </c>
      <c r="L336" s="7" t="s">
        <v>288</v>
      </c>
      <c r="M336" s="9">
        <v>0</v>
      </c>
      <c r="N336" s="5" t="s">
        <v>233</v>
      </c>
      <c r="O336" s="32">
        <v>44578.3106381597</v>
      </c>
      <c r="P336" s="33">
        <v>44585.5841566319</v>
      </c>
      <c r="Q336" s="28" t="s">
        <v>465</v>
      </c>
      <c r="R336" s="29" t="s">
        <v>38</v>
      </c>
      <c r="S336" s="28" t="s">
        <v>109</v>
      </c>
      <c r="T336" s="28" t="s">
        <v>289</v>
      </c>
      <c r="U336" s="5" t="s">
        <v>164</v>
      </c>
      <c r="V336" s="28" t="s">
        <v>290</v>
      </c>
      <c r="W336" s="7" t="s">
        <v>468</v>
      </c>
      <c r="X336" s="7" t="s">
        <v>524</v>
      </c>
      <c r="Y336" s="5" t="s">
        <v>188</v>
      </c>
      <c r="Z336" s="5" t="s">
        <v>351</v>
      </c>
      <c r="AA336" s="6" t="s">
        <v>38</v>
      </c>
      <c r="AB336" s="6" t="s">
        <v>38</v>
      </c>
      <c r="AC336" s="6" t="s">
        <v>38</v>
      </c>
      <c r="AD336" s="6" t="s">
        <v>38</v>
      </c>
      <c r="AE336" s="6" t="s">
        <v>38</v>
      </c>
    </row>
    <row r="337">
      <c r="A337" s="28" t="s">
        <v>501</v>
      </c>
      <c r="B337" s="6" t="s">
        <v>500</v>
      </c>
      <c r="C337" s="6" t="s">
        <v>1379</v>
      </c>
      <c r="D337" s="7" t="s">
        <v>404</v>
      </c>
      <c r="E337" s="28" t="s">
        <v>405</v>
      </c>
      <c r="F337" s="5" t="s">
        <v>22</v>
      </c>
      <c r="G337" s="6" t="s">
        <v>215</v>
      </c>
      <c r="H337" s="6" t="s">
        <v>38</v>
      </c>
      <c r="I337" s="6" t="s">
        <v>38</v>
      </c>
      <c r="J337" s="8" t="s">
        <v>286</v>
      </c>
      <c r="K337" s="5" t="s">
        <v>287</v>
      </c>
      <c r="L337" s="7" t="s">
        <v>288</v>
      </c>
      <c r="M337" s="9">
        <v>0</v>
      </c>
      <c r="N337" s="5" t="s">
        <v>233</v>
      </c>
      <c r="O337" s="32">
        <v>44578.3289856482</v>
      </c>
      <c r="P337" s="33">
        <v>44585.5841566319</v>
      </c>
      <c r="Q337" s="28" t="s">
        <v>499</v>
      </c>
      <c r="R337" s="29" t="s">
        <v>38</v>
      </c>
      <c r="S337" s="28" t="s">
        <v>109</v>
      </c>
      <c r="T337" s="28" t="s">
        <v>289</v>
      </c>
      <c r="U337" s="5" t="s">
        <v>164</v>
      </c>
      <c r="V337" s="28" t="s">
        <v>290</v>
      </c>
      <c r="W337" s="7" t="s">
        <v>502</v>
      </c>
      <c r="X337" s="7" t="s">
        <v>524</v>
      </c>
      <c r="Y337" s="5" t="s">
        <v>159</v>
      </c>
      <c r="Z337" s="5" t="s">
        <v>351</v>
      </c>
      <c r="AA337" s="6" t="s">
        <v>38</v>
      </c>
      <c r="AB337" s="6" t="s">
        <v>38</v>
      </c>
      <c r="AC337" s="6" t="s">
        <v>38</v>
      </c>
      <c r="AD337" s="6" t="s">
        <v>38</v>
      </c>
      <c r="AE337" s="6" t="s">
        <v>38</v>
      </c>
    </row>
    <row r="338">
      <c r="A338" s="28" t="s">
        <v>482</v>
      </c>
      <c r="B338" s="6" t="s">
        <v>481</v>
      </c>
      <c r="C338" s="6" t="s">
        <v>1380</v>
      </c>
      <c r="D338" s="7" t="s">
        <v>404</v>
      </c>
      <c r="E338" s="28" t="s">
        <v>405</v>
      </c>
      <c r="F338" s="5" t="s">
        <v>214</v>
      </c>
      <c r="G338" s="6" t="s">
        <v>150</v>
      </c>
      <c r="H338" s="6" t="s">
        <v>38</v>
      </c>
      <c r="I338" s="6" t="s">
        <v>38</v>
      </c>
      <c r="J338" s="8" t="s">
        <v>286</v>
      </c>
      <c r="K338" s="5" t="s">
        <v>287</v>
      </c>
      <c r="L338" s="7" t="s">
        <v>288</v>
      </c>
      <c r="M338" s="9">
        <v>0</v>
      </c>
      <c r="N338" s="5" t="s">
        <v>233</v>
      </c>
      <c r="O338" s="32">
        <v>44578.4466064468</v>
      </c>
      <c r="P338" s="33">
        <v>44585.584156794</v>
      </c>
      <c r="Q338" s="28" t="s">
        <v>480</v>
      </c>
      <c r="R338" s="29" t="s">
        <v>38</v>
      </c>
      <c r="S338" s="28" t="s">
        <v>109</v>
      </c>
      <c r="T338" s="28" t="s">
        <v>295</v>
      </c>
      <c r="U338" s="5" t="s">
        <v>296</v>
      </c>
      <c r="V338" s="28" t="s">
        <v>290</v>
      </c>
      <c r="W338" s="7" t="s">
        <v>38</v>
      </c>
      <c r="X338" s="7" t="s">
        <v>38</v>
      </c>
      <c r="Y338" s="5" t="s">
        <v>38</v>
      </c>
      <c r="Z338" s="5" t="s">
        <v>38</v>
      </c>
      <c r="AA338" s="6" t="s">
        <v>38</v>
      </c>
      <c r="AB338" s="6" t="s">
        <v>38</v>
      </c>
      <c r="AC338" s="6" t="s">
        <v>38</v>
      </c>
      <c r="AD338" s="6" t="s">
        <v>38</v>
      </c>
      <c r="AE338" s="6" t="s">
        <v>38</v>
      </c>
    </row>
    <row r="339">
      <c r="A339" s="28" t="s">
        <v>1268</v>
      </c>
      <c r="B339" s="6" t="s">
        <v>1267</v>
      </c>
      <c r="C339" s="6" t="s">
        <v>1381</v>
      </c>
      <c r="D339" s="7" t="s">
        <v>1179</v>
      </c>
      <c r="E339" s="28" t="s">
        <v>1180</v>
      </c>
      <c r="F339" s="5" t="s">
        <v>22</v>
      </c>
      <c r="G339" s="6" t="s">
        <v>38</v>
      </c>
      <c r="H339" s="6" t="s">
        <v>38</v>
      </c>
      <c r="I339" s="6" t="s">
        <v>38</v>
      </c>
      <c r="J339" s="8" t="s">
        <v>286</v>
      </c>
      <c r="K339" s="5" t="s">
        <v>287</v>
      </c>
      <c r="L339" s="7" t="s">
        <v>288</v>
      </c>
      <c r="M339" s="9">
        <v>0</v>
      </c>
      <c r="N339" s="5" t="s">
        <v>233</v>
      </c>
      <c r="O339" s="32">
        <v>44578.4851434838</v>
      </c>
      <c r="P339" s="33">
        <v>44585.584156794</v>
      </c>
      <c r="Q339" s="28" t="s">
        <v>1266</v>
      </c>
      <c r="R339" s="29" t="s">
        <v>38</v>
      </c>
      <c r="S339" s="28" t="s">
        <v>109</v>
      </c>
      <c r="T339" s="28" t="s">
        <v>289</v>
      </c>
      <c r="U339" s="5" t="s">
        <v>164</v>
      </c>
      <c r="V339" s="28" t="s">
        <v>290</v>
      </c>
      <c r="W339" s="7" t="s">
        <v>1269</v>
      </c>
      <c r="X339" s="7" t="s">
        <v>524</v>
      </c>
      <c r="Y339" s="5" t="s">
        <v>188</v>
      </c>
      <c r="Z339" s="5" t="s">
        <v>351</v>
      </c>
      <c r="AA339" s="6" t="s">
        <v>38</v>
      </c>
      <c r="AB339" s="6" t="s">
        <v>38</v>
      </c>
      <c r="AC339" s="6" t="s">
        <v>38</v>
      </c>
      <c r="AD339" s="6" t="s">
        <v>38</v>
      </c>
      <c r="AE339" s="6" t="s">
        <v>38</v>
      </c>
    </row>
    <row r="340">
      <c r="A340" s="28" t="s">
        <v>1285</v>
      </c>
      <c r="B340" s="6" t="s">
        <v>1382</v>
      </c>
      <c r="C340" s="6" t="s">
        <v>199</v>
      </c>
      <c r="D340" s="7" t="s">
        <v>1179</v>
      </c>
      <c r="E340" s="28" t="s">
        <v>1180</v>
      </c>
      <c r="F340" s="5" t="s">
        <v>214</v>
      </c>
      <c r="G340" s="6" t="s">
        <v>38</v>
      </c>
      <c r="H340" s="6" t="s">
        <v>38</v>
      </c>
      <c r="I340" s="6" t="s">
        <v>38</v>
      </c>
      <c r="J340" s="8" t="s">
        <v>286</v>
      </c>
      <c r="K340" s="5" t="s">
        <v>287</v>
      </c>
      <c r="L340" s="7" t="s">
        <v>288</v>
      </c>
      <c r="M340" s="9">
        <v>0</v>
      </c>
      <c r="N340" s="5" t="s">
        <v>233</v>
      </c>
      <c r="O340" s="32">
        <v>44578.5081665162</v>
      </c>
      <c r="P340" s="33">
        <v>44585.584156794</v>
      </c>
      <c r="Q340" s="28" t="s">
        <v>1283</v>
      </c>
      <c r="R340" s="29" t="s">
        <v>38</v>
      </c>
      <c r="S340" s="28" t="s">
        <v>109</v>
      </c>
      <c r="T340" s="28" t="s">
        <v>295</v>
      </c>
      <c r="U340" s="5" t="s">
        <v>296</v>
      </c>
      <c r="V340" s="28" t="s">
        <v>290</v>
      </c>
      <c r="W340" s="7" t="s">
        <v>38</v>
      </c>
      <c r="X340" s="7" t="s">
        <v>38</v>
      </c>
      <c r="Y340" s="5" t="s">
        <v>38</v>
      </c>
      <c r="Z340" s="5" t="s">
        <v>38</v>
      </c>
      <c r="AA340" s="6" t="s">
        <v>38</v>
      </c>
      <c r="AB340" s="6" t="s">
        <v>38</v>
      </c>
      <c r="AC340" s="6" t="s">
        <v>38</v>
      </c>
      <c r="AD340" s="6" t="s">
        <v>38</v>
      </c>
      <c r="AE340" s="6" t="s">
        <v>38</v>
      </c>
    </row>
    <row r="341">
      <c r="A341" s="30" t="s">
        <v>1383</v>
      </c>
      <c r="B341" s="6" t="s">
        <v>1384</v>
      </c>
      <c r="C341" s="6" t="s">
        <v>1385</v>
      </c>
      <c r="D341" s="7" t="s">
        <v>1386</v>
      </c>
      <c r="E341" s="28" t="s">
        <v>1387</v>
      </c>
      <c r="F341" s="5" t="s">
        <v>22</v>
      </c>
      <c r="G341" s="6" t="s">
        <v>215</v>
      </c>
      <c r="H341" s="6" t="s">
        <v>1388</v>
      </c>
      <c r="I341" s="6" t="s">
        <v>38</v>
      </c>
      <c r="J341" s="8" t="s">
        <v>872</v>
      </c>
      <c r="K341" s="5" t="s">
        <v>873</v>
      </c>
      <c r="L341" s="7" t="s">
        <v>874</v>
      </c>
      <c r="M341" s="9">
        <v>0</v>
      </c>
      <c r="N341" s="5" t="s">
        <v>519</v>
      </c>
      <c r="O341" s="32">
        <v>44578.5907337153</v>
      </c>
      <c r="Q341" s="28" t="s">
        <v>38</v>
      </c>
      <c r="R341" s="29" t="s">
        <v>38</v>
      </c>
      <c r="S341" s="28" t="s">
        <v>109</v>
      </c>
      <c r="T341" s="28" t="s">
        <v>163</v>
      </c>
      <c r="U341" s="5" t="s">
        <v>164</v>
      </c>
      <c r="V341" s="28" t="s">
        <v>875</v>
      </c>
      <c r="W341" s="7" t="s">
        <v>1389</v>
      </c>
      <c r="X341" s="7" t="s">
        <v>38</v>
      </c>
      <c r="Y341" s="5" t="s">
        <v>188</v>
      </c>
      <c r="Z341" s="5" t="s">
        <v>38</v>
      </c>
      <c r="AA341" s="6" t="s">
        <v>38</v>
      </c>
      <c r="AB341" s="6" t="s">
        <v>38</v>
      </c>
      <c r="AC341" s="6" t="s">
        <v>38</v>
      </c>
      <c r="AD341" s="6" t="s">
        <v>38</v>
      </c>
      <c r="AE341" s="6" t="s">
        <v>38</v>
      </c>
    </row>
    <row r="342">
      <c r="A342" s="28" t="s">
        <v>1185</v>
      </c>
      <c r="B342" s="6" t="s">
        <v>1212</v>
      </c>
      <c r="C342" s="6" t="s">
        <v>199</v>
      </c>
      <c r="D342" s="7" t="s">
        <v>1179</v>
      </c>
      <c r="E342" s="28" t="s">
        <v>1180</v>
      </c>
      <c r="F342" s="5" t="s">
        <v>214</v>
      </c>
      <c r="G342" s="6" t="s">
        <v>38</v>
      </c>
      <c r="H342" s="6" t="s">
        <v>38</v>
      </c>
      <c r="I342" s="6" t="s">
        <v>38</v>
      </c>
      <c r="J342" s="8" t="s">
        <v>251</v>
      </c>
      <c r="K342" s="5" t="s">
        <v>252</v>
      </c>
      <c r="L342" s="7" t="s">
        <v>253</v>
      </c>
      <c r="M342" s="9">
        <v>0</v>
      </c>
      <c r="N342" s="5" t="s">
        <v>233</v>
      </c>
      <c r="O342" s="32">
        <v>44578.603765544</v>
      </c>
      <c r="P342" s="33">
        <v>44585.5841569792</v>
      </c>
      <c r="Q342" s="28" t="s">
        <v>1184</v>
      </c>
      <c r="R342" s="29" t="s">
        <v>38</v>
      </c>
      <c r="S342" s="28" t="s">
        <v>109</v>
      </c>
      <c r="T342" s="28" t="s">
        <v>255</v>
      </c>
      <c r="U342" s="5" t="s">
        <v>1038</v>
      </c>
      <c r="V342" s="28" t="s">
        <v>257</v>
      </c>
      <c r="W342" s="7" t="s">
        <v>38</v>
      </c>
      <c r="X342" s="7" t="s">
        <v>38</v>
      </c>
      <c r="Y342" s="5" t="s">
        <v>38</v>
      </c>
      <c r="Z342" s="5" t="s">
        <v>38</v>
      </c>
      <c r="AA342" s="6" t="s">
        <v>38</v>
      </c>
      <c r="AB342" s="6" t="s">
        <v>38</v>
      </c>
      <c r="AC342" s="6" t="s">
        <v>38</v>
      </c>
      <c r="AD342" s="6" t="s">
        <v>38</v>
      </c>
      <c r="AE342" s="6" t="s">
        <v>38</v>
      </c>
    </row>
    <row r="343">
      <c r="A343" s="28" t="s">
        <v>425</v>
      </c>
      <c r="B343" s="6" t="s">
        <v>424</v>
      </c>
      <c r="C343" s="6" t="s">
        <v>172</v>
      </c>
      <c r="D343" s="7" t="s">
        <v>404</v>
      </c>
      <c r="E343" s="28" t="s">
        <v>405</v>
      </c>
      <c r="F343" s="5" t="s">
        <v>22</v>
      </c>
      <c r="G343" s="6" t="s">
        <v>215</v>
      </c>
      <c r="H343" s="6" t="s">
        <v>38</v>
      </c>
      <c r="I343" s="6" t="s">
        <v>38</v>
      </c>
      <c r="J343" s="8" t="s">
        <v>286</v>
      </c>
      <c r="K343" s="5" t="s">
        <v>287</v>
      </c>
      <c r="L343" s="7" t="s">
        <v>288</v>
      </c>
      <c r="M343" s="9">
        <v>0</v>
      </c>
      <c r="N343" s="5" t="s">
        <v>233</v>
      </c>
      <c r="O343" s="32">
        <v>44579.0710403125</v>
      </c>
      <c r="P343" s="33">
        <v>44585.5841571759</v>
      </c>
      <c r="Q343" s="28" t="s">
        <v>423</v>
      </c>
      <c r="R343" s="29" t="s">
        <v>38</v>
      </c>
      <c r="S343" s="28" t="s">
        <v>109</v>
      </c>
      <c r="T343" s="28" t="s">
        <v>289</v>
      </c>
      <c r="U343" s="5" t="s">
        <v>164</v>
      </c>
      <c r="V343" s="28" t="s">
        <v>290</v>
      </c>
      <c r="W343" s="7" t="s">
        <v>426</v>
      </c>
      <c r="X343" s="7" t="s">
        <v>524</v>
      </c>
      <c r="Y343" s="5" t="s">
        <v>188</v>
      </c>
      <c r="Z343" s="5" t="s">
        <v>351</v>
      </c>
      <c r="AA343" s="6" t="s">
        <v>38</v>
      </c>
      <c r="AB343" s="6" t="s">
        <v>38</v>
      </c>
      <c r="AC343" s="6" t="s">
        <v>38</v>
      </c>
      <c r="AD343" s="6" t="s">
        <v>38</v>
      </c>
      <c r="AE343" s="6" t="s">
        <v>38</v>
      </c>
    </row>
    <row r="344">
      <c r="A344" s="28" t="s">
        <v>1260</v>
      </c>
      <c r="B344" s="6" t="s">
        <v>1259</v>
      </c>
      <c r="C344" s="6" t="s">
        <v>199</v>
      </c>
      <c r="D344" s="7" t="s">
        <v>1179</v>
      </c>
      <c r="E344" s="28" t="s">
        <v>1180</v>
      </c>
      <c r="F344" s="5" t="s">
        <v>22</v>
      </c>
      <c r="G344" s="6" t="s">
        <v>38</v>
      </c>
      <c r="H344" s="6" t="s">
        <v>38</v>
      </c>
      <c r="I344" s="6" t="s">
        <v>38</v>
      </c>
      <c r="J344" s="8" t="s">
        <v>286</v>
      </c>
      <c r="K344" s="5" t="s">
        <v>287</v>
      </c>
      <c r="L344" s="7" t="s">
        <v>288</v>
      </c>
      <c r="M344" s="9">
        <v>0</v>
      </c>
      <c r="N344" s="5" t="s">
        <v>233</v>
      </c>
      <c r="O344" s="32">
        <v>44579.0726175926</v>
      </c>
      <c r="P344" s="33">
        <v>44585.5841571759</v>
      </c>
      <c r="Q344" s="28" t="s">
        <v>1258</v>
      </c>
      <c r="R344" s="29" t="s">
        <v>38</v>
      </c>
      <c r="S344" s="28" t="s">
        <v>109</v>
      </c>
      <c r="T344" s="28" t="s">
        <v>289</v>
      </c>
      <c r="U344" s="5" t="s">
        <v>164</v>
      </c>
      <c r="V344" s="28" t="s">
        <v>290</v>
      </c>
      <c r="W344" s="7" t="s">
        <v>1261</v>
      </c>
      <c r="X344" s="7" t="s">
        <v>524</v>
      </c>
      <c r="Y344" s="5" t="s">
        <v>188</v>
      </c>
      <c r="Z344" s="5" t="s">
        <v>351</v>
      </c>
      <c r="AA344" s="6" t="s">
        <v>38</v>
      </c>
      <c r="AB344" s="6" t="s">
        <v>38</v>
      </c>
      <c r="AC344" s="6" t="s">
        <v>38</v>
      </c>
      <c r="AD344" s="6" t="s">
        <v>38</v>
      </c>
      <c r="AE344" s="6" t="s">
        <v>38</v>
      </c>
    </row>
    <row r="345">
      <c r="A345" s="28" t="s">
        <v>429</v>
      </c>
      <c r="B345" s="6" t="s">
        <v>428</v>
      </c>
      <c r="C345" s="6" t="s">
        <v>172</v>
      </c>
      <c r="D345" s="7" t="s">
        <v>404</v>
      </c>
      <c r="E345" s="28" t="s">
        <v>405</v>
      </c>
      <c r="F345" s="5" t="s">
        <v>22</v>
      </c>
      <c r="G345" s="6" t="s">
        <v>215</v>
      </c>
      <c r="H345" s="6" t="s">
        <v>38</v>
      </c>
      <c r="I345" s="6" t="s">
        <v>38</v>
      </c>
      <c r="J345" s="8" t="s">
        <v>286</v>
      </c>
      <c r="K345" s="5" t="s">
        <v>287</v>
      </c>
      <c r="L345" s="7" t="s">
        <v>288</v>
      </c>
      <c r="M345" s="9">
        <v>0</v>
      </c>
      <c r="N345" s="5" t="s">
        <v>233</v>
      </c>
      <c r="O345" s="32">
        <v>44579.1015497338</v>
      </c>
      <c r="P345" s="33">
        <v>44585.5841573264</v>
      </c>
      <c r="Q345" s="28" t="s">
        <v>427</v>
      </c>
      <c r="R345" s="29" t="s">
        <v>38</v>
      </c>
      <c r="S345" s="28" t="s">
        <v>109</v>
      </c>
      <c r="T345" s="28" t="s">
        <v>289</v>
      </c>
      <c r="U345" s="5" t="s">
        <v>164</v>
      </c>
      <c r="V345" s="28" t="s">
        <v>290</v>
      </c>
      <c r="W345" s="7" t="s">
        <v>430</v>
      </c>
      <c r="X345" s="7" t="s">
        <v>524</v>
      </c>
      <c r="Y345" s="5" t="s">
        <v>188</v>
      </c>
      <c r="Z345" s="5" t="s">
        <v>351</v>
      </c>
      <c r="AA345" s="6" t="s">
        <v>38</v>
      </c>
      <c r="AB345" s="6" t="s">
        <v>38</v>
      </c>
      <c r="AC345" s="6" t="s">
        <v>38</v>
      </c>
      <c r="AD345" s="6" t="s">
        <v>38</v>
      </c>
      <c r="AE345" s="6" t="s">
        <v>38</v>
      </c>
    </row>
    <row r="346">
      <c r="A346" s="28" t="s">
        <v>433</v>
      </c>
      <c r="B346" s="6" t="s">
        <v>432</v>
      </c>
      <c r="C346" s="6" t="s">
        <v>1380</v>
      </c>
      <c r="D346" s="7" t="s">
        <v>404</v>
      </c>
      <c r="E346" s="28" t="s">
        <v>405</v>
      </c>
      <c r="F346" s="5" t="s">
        <v>22</v>
      </c>
      <c r="G346" s="6" t="s">
        <v>215</v>
      </c>
      <c r="H346" s="6" t="s">
        <v>38</v>
      </c>
      <c r="I346" s="6" t="s">
        <v>38</v>
      </c>
      <c r="J346" s="8" t="s">
        <v>286</v>
      </c>
      <c r="K346" s="5" t="s">
        <v>287</v>
      </c>
      <c r="L346" s="7" t="s">
        <v>288</v>
      </c>
      <c r="M346" s="9">
        <v>0</v>
      </c>
      <c r="N346" s="5" t="s">
        <v>233</v>
      </c>
      <c r="O346" s="32">
        <v>44579.2485701042</v>
      </c>
      <c r="P346" s="33">
        <v>44585.5841573264</v>
      </c>
      <c r="Q346" s="28" t="s">
        <v>431</v>
      </c>
      <c r="R346" s="29" t="s">
        <v>1390</v>
      </c>
      <c r="S346" s="28" t="s">
        <v>109</v>
      </c>
      <c r="T346" s="28" t="s">
        <v>289</v>
      </c>
      <c r="U346" s="5" t="s">
        <v>164</v>
      </c>
      <c r="V346" s="28" t="s">
        <v>290</v>
      </c>
      <c r="W346" s="7" t="s">
        <v>434</v>
      </c>
      <c r="X346" s="7" t="s">
        <v>524</v>
      </c>
      <c r="Y346" s="5" t="s">
        <v>188</v>
      </c>
      <c r="Z346" s="5" t="s">
        <v>38</v>
      </c>
      <c r="AA346" s="6" t="s">
        <v>38</v>
      </c>
      <c r="AB346" s="6" t="s">
        <v>38</v>
      </c>
      <c r="AC346" s="6" t="s">
        <v>38</v>
      </c>
      <c r="AD346" s="6" t="s">
        <v>38</v>
      </c>
      <c r="AE346" s="6" t="s">
        <v>38</v>
      </c>
    </row>
    <row r="347">
      <c r="A347" s="28" t="s">
        <v>437</v>
      </c>
      <c r="B347" s="6" t="s">
        <v>436</v>
      </c>
      <c r="C347" s="6" t="s">
        <v>1380</v>
      </c>
      <c r="D347" s="7" t="s">
        <v>404</v>
      </c>
      <c r="E347" s="28" t="s">
        <v>405</v>
      </c>
      <c r="F347" s="5" t="s">
        <v>22</v>
      </c>
      <c r="G347" s="6" t="s">
        <v>215</v>
      </c>
      <c r="H347" s="6" t="s">
        <v>38</v>
      </c>
      <c r="I347" s="6" t="s">
        <v>38</v>
      </c>
      <c r="J347" s="8" t="s">
        <v>286</v>
      </c>
      <c r="K347" s="5" t="s">
        <v>287</v>
      </c>
      <c r="L347" s="7" t="s">
        <v>288</v>
      </c>
      <c r="M347" s="9">
        <v>0</v>
      </c>
      <c r="N347" s="5" t="s">
        <v>233</v>
      </c>
      <c r="O347" s="32">
        <v>44579.2522955671</v>
      </c>
      <c r="P347" s="33">
        <v>44585.5841577199</v>
      </c>
      <c r="Q347" s="28" t="s">
        <v>435</v>
      </c>
      <c r="R347" s="29" t="s">
        <v>1391</v>
      </c>
      <c r="S347" s="28" t="s">
        <v>109</v>
      </c>
      <c r="T347" s="28" t="s">
        <v>289</v>
      </c>
      <c r="U347" s="5" t="s">
        <v>164</v>
      </c>
      <c r="V347" s="28" t="s">
        <v>290</v>
      </c>
      <c r="W347" s="7" t="s">
        <v>438</v>
      </c>
      <c r="X347" s="7" t="s">
        <v>524</v>
      </c>
      <c r="Y347" s="5" t="s">
        <v>188</v>
      </c>
      <c r="Z347" s="5" t="s">
        <v>38</v>
      </c>
      <c r="AA347" s="6" t="s">
        <v>38</v>
      </c>
      <c r="AB347" s="6" t="s">
        <v>38</v>
      </c>
      <c r="AC347" s="6" t="s">
        <v>38</v>
      </c>
      <c r="AD347" s="6" t="s">
        <v>38</v>
      </c>
      <c r="AE347" s="6" t="s">
        <v>38</v>
      </c>
    </row>
    <row r="348">
      <c r="A348" s="28" t="s">
        <v>497</v>
      </c>
      <c r="B348" s="6" t="s">
        <v>496</v>
      </c>
      <c r="C348" s="6" t="s">
        <v>1380</v>
      </c>
      <c r="D348" s="7" t="s">
        <v>404</v>
      </c>
      <c r="E348" s="28" t="s">
        <v>405</v>
      </c>
      <c r="F348" s="5" t="s">
        <v>22</v>
      </c>
      <c r="G348" s="6" t="s">
        <v>215</v>
      </c>
      <c r="H348" s="6" t="s">
        <v>38</v>
      </c>
      <c r="I348" s="6" t="s">
        <v>38</v>
      </c>
      <c r="J348" s="8" t="s">
        <v>286</v>
      </c>
      <c r="K348" s="5" t="s">
        <v>287</v>
      </c>
      <c r="L348" s="7" t="s">
        <v>288</v>
      </c>
      <c r="M348" s="9">
        <v>0</v>
      </c>
      <c r="N348" s="5" t="s">
        <v>233</v>
      </c>
      <c r="O348" s="32">
        <v>44579.2695436343</v>
      </c>
      <c r="P348" s="33">
        <v>44585.5841578704</v>
      </c>
      <c r="Q348" s="28" t="s">
        <v>495</v>
      </c>
      <c r="R348" s="29" t="s">
        <v>38</v>
      </c>
      <c r="S348" s="28" t="s">
        <v>109</v>
      </c>
      <c r="T348" s="28" t="s">
        <v>234</v>
      </c>
      <c r="U348" s="5" t="s">
        <v>235</v>
      </c>
      <c r="V348" s="28" t="s">
        <v>290</v>
      </c>
      <c r="W348" s="7" t="s">
        <v>498</v>
      </c>
      <c r="X348" s="7" t="s">
        <v>524</v>
      </c>
      <c r="Y348" s="5" t="s">
        <v>188</v>
      </c>
      <c r="Z348" s="5" t="s">
        <v>351</v>
      </c>
      <c r="AA348" s="6" t="s">
        <v>38</v>
      </c>
      <c r="AB348" s="6" t="s">
        <v>38</v>
      </c>
      <c r="AC348" s="6" t="s">
        <v>38</v>
      </c>
      <c r="AD348" s="6" t="s">
        <v>38</v>
      </c>
      <c r="AE348" s="6" t="s">
        <v>38</v>
      </c>
    </row>
    <row r="349">
      <c r="A349" s="28" t="s">
        <v>441</v>
      </c>
      <c r="B349" s="6" t="s">
        <v>440</v>
      </c>
      <c r="C349" s="6" t="s">
        <v>172</v>
      </c>
      <c r="D349" s="7" t="s">
        <v>404</v>
      </c>
      <c r="E349" s="28" t="s">
        <v>405</v>
      </c>
      <c r="F349" s="5" t="s">
        <v>22</v>
      </c>
      <c r="G349" s="6" t="s">
        <v>215</v>
      </c>
      <c r="H349" s="6" t="s">
        <v>38</v>
      </c>
      <c r="I349" s="6" t="s">
        <v>38</v>
      </c>
      <c r="J349" s="8" t="s">
        <v>286</v>
      </c>
      <c r="K349" s="5" t="s">
        <v>287</v>
      </c>
      <c r="L349" s="7" t="s">
        <v>288</v>
      </c>
      <c r="M349" s="9">
        <v>0</v>
      </c>
      <c r="N349" s="5" t="s">
        <v>233</v>
      </c>
      <c r="O349" s="32">
        <v>44579.3229527431</v>
      </c>
      <c r="P349" s="33">
        <v>44585.5841578704</v>
      </c>
      <c r="Q349" s="28" t="s">
        <v>439</v>
      </c>
      <c r="R349" s="29" t="s">
        <v>38</v>
      </c>
      <c r="S349" s="28" t="s">
        <v>109</v>
      </c>
      <c r="T349" s="28" t="s">
        <v>390</v>
      </c>
      <c r="U349" s="5" t="s">
        <v>164</v>
      </c>
      <c r="V349" s="28" t="s">
        <v>290</v>
      </c>
      <c r="W349" s="7" t="s">
        <v>442</v>
      </c>
      <c r="X349" s="7" t="s">
        <v>524</v>
      </c>
      <c r="Y349" s="5" t="s">
        <v>188</v>
      </c>
      <c r="Z349" s="5" t="s">
        <v>351</v>
      </c>
      <c r="AA349" s="6" t="s">
        <v>38</v>
      </c>
      <c r="AB349" s="6" t="s">
        <v>38</v>
      </c>
      <c r="AC349" s="6" t="s">
        <v>38</v>
      </c>
      <c r="AD349" s="6" t="s">
        <v>38</v>
      </c>
      <c r="AE349" s="6" t="s">
        <v>38</v>
      </c>
    </row>
    <row r="350">
      <c r="A350" s="28" t="s">
        <v>445</v>
      </c>
      <c r="B350" s="6" t="s">
        <v>444</v>
      </c>
      <c r="C350" s="6" t="s">
        <v>172</v>
      </c>
      <c r="D350" s="7" t="s">
        <v>404</v>
      </c>
      <c r="E350" s="28" t="s">
        <v>405</v>
      </c>
      <c r="F350" s="5" t="s">
        <v>22</v>
      </c>
      <c r="G350" s="6" t="s">
        <v>215</v>
      </c>
      <c r="H350" s="6" t="s">
        <v>38</v>
      </c>
      <c r="I350" s="6" t="s">
        <v>38</v>
      </c>
      <c r="J350" s="8" t="s">
        <v>286</v>
      </c>
      <c r="K350" s="5" t="s">
        <v>287</v>
      </c>
      <c r="L350" s="7" t="s">
        <v>288</v>
      </c>
      <c r="M350" s="9">
        <v>0</v>
      </c>
      <c r="N350" s="5" t="s">
        <v>233</v>
      </c>
      <c r="O350" s="32">
        <v>44579.3331211458</v>
      </c>
      <c r="P350" s="33">
        <v>44585.5841580671</v>
      </c>
      <c r="Q350" s="28" t="s">
        <v>443</v>
      </c>
      <c r="R350" s="29" t="s">
        <v>38</v>
      </c>
      <c r="S350" s="28" t="s">
        <v>109</v>
      </c>
      <c r="T350" s="28" t="s">
        <v>289</v>
      </c>
      <c r="U350" s="5" t="s">
        <v>164</v>
      </c>
      <c r="V350" s="28" t="s">
        <v>290</v>
      </c>
      <c r="W350" s="7" t="s">
        <v>446</v>
      </c>
      <c r="X350" s="7" t="s">
        <v>524</v>
      </c>
      <c r="Y350" s="5" t="s">
        <v>188</v>
      </c>
      <c r="Z350" s="5" t="s">
        <v>351</v>
      </c>
      <c r="AA350" s="6" t="s">
        <v>38</v>
      </c>
      <c r="AB350" s="6" t="s">
        <v>38</v>
      </c>
      <c r="AC350" s="6" t="s">
        <v>38</v>
      </c>
      <c r="AD350" s="6" t="s">
        <v>38</v>
      </c>
      <c r="AE350" s="6" t="s">
        <v>38</v>
      </c>
    </row>
    <row r="351">
      <c r="A351" s="28" t="s">
        <v>928</v>
      </c>
      <c r="B351" s="6" t="s">
        <v>927</v>
      </c>
      <c r="C351" s="6" t="s">
        <v>910</v>
      </c>
      <c r="D351" s="7" t="s">
        <v>911</v>
      </c>
      <c r="E351" s="28" t="s">
        <v>912</v>
      </c>
      <c r="F351" s="5" t="s">
        <v>22</v>
      </c>
      <c r="G351" s="6" t="s">
        <v>215</v>
      </c>
      <c r="H351" s="6" t="s">
        <v>38</v>
      </c>
      <c r="I351" s="6" t="s">
        <v>38</v>
      </c>
      <c r="J351" s="8" t="s">
        <v>274</v>
      </c>
      <c r="K351" s="5" t="s">
        <v>275</v>
      </c>
      <c r="L351" s="7" t="s">
        <v>276</v>
      </c>
      <c r="M351" s="9">
        <v>0</v>
      </c>
      <c r="N351" s="5" t="s">
        <v>233</v>
      </c>
      <c r="O351" s="32">
        <v>44579.3518519329</v>
      </c>
      <c r="P351" s="33">
        <v>44585.5841580671</v>
      </c>
      <c r="Q351" s="28" t="s">
        <v>926</v>
      </c>
      <c r="R351" s="29" t="s">
        <v>38</v>
      </c>
      <c r="S351" s="28" t="s">
        <v>109</v>
      </c>
      <c r="T351" s="28" t="s">
        <v>736</v>
      </c>
      <c r="U351" s="5" t="s">
        <v>186</v>
      </c>
      <c r="V351" s="28" t="s">
        <v>117</v>
      </c>
      <c r="W351" s="7" t="s">
        <v>929</v>
      </c>
      <c r="X351" s="7" t="s">
        <v>524</v>
      </c>
      <c r="Y351" s="5" t="s">
        <v>159</v>
      </c>
      <c r="Z351" s="5" t="s">
        <v>1101</v>
      </c>
      <c r="AA351" s="6" t="s">
        <v>38</v>
      </c>
      <c r="AB351" s="6" t="s">
        <v>38</v>
      </c>
      <c r="AC351" s="6" t="s">
        <v>38</v>
      </c>
      <c r="AD351" s="6" t="s">
        <v>38</v>
      </c>
      <c r="AE351" s="6" t="s">
        <v>38</v>
      </c>
    </row>
    <row r="352">
      <c r="A352" s="28" t="s">
        <v>940</v>
      </c>
      <c r="B352" s="6" t="s">
        <v>939</v>
      </c>
      <c r="C352" s="6" t="s">
        <v>910</v>
      </c>
      <c r="D352" s="7" t="s">
        <v>911</v>
      </c>
      <c r="E352" s="28" t="s">
        <v>912</v>
      </c>
      <c r="F352" s="5" t="s">
        <v>22</v>
      </c>
      <c r="G352" s="6" t="s">
        <v>215</v>
      </c>
      <c r="H352" s="6" t="s">
        <v>38</v>
      </c>
      <c r="I352" s="6" t="s">
        <v>38</v>
      </c>
      <c r="J352" s="8" t="s">
        <v>654</v>
      </c>
      <c r="K352" s="5" t="s">
        <v>655</v>
      </c>
      <c r="L352" s="7" t="s">
        <v>656</v>
      </c>
      <c r="M352" s="9">
        <v>0</v>
      </c>
      <c r="N352" s="5" t="s">
        <v>233</v>
      </c>
      <c r="O352" s="32">
        <v>44579.3559218403</v>
      </c>
      <c r="P352" s="33">
        <v>44585.5841582523</v>
      </c>
      <c r="Q352" s="28" t="s">
        <v>938</v>
      </c>
      <c r="R352" s="29" t="s">
        <v>38</v>
      </c>
      <c r="S352" s="28" t="s">
        <v>109</v>
      </c>
      <c r="T352" s="28" t="s">
        <v>163</v>
      </c>
      <c r="U352" s="5" t="s">
        <v>164</v>
      </c>
      <c r="V352" s="28" t="s">
        <v>658</v>
      </c>
      <c r="W352" s="7" t="s">
        <v>941</v>
      </c>
      <c r="X352" s="7" t="s">
        <v>524</v>
      </c>
      <c r="Y352" s="5" t="s">
        <v>159</v>
      </c>
      <c r="Z352" s="5" t="s">
        <v>1392</v>
      </c>
      <c r="AA352" s="6" t="s">
        <v>38</v>
      </c>
      <c r="AB352" s="6" t="s">
        <v>38</v>
      </c>
      <c r="AC352" s="6" t="s">
        <v>38</v>
      </c>
      <c r="AD352" s="6" t="s">
        <v>38</v>
      </c>
      <c r="AE352" s="6" t="s">
        <v>38</v>
      </c>
    </row>
    <row r="353">
      <c r="A353" s="28" t="s">
        <v>944</v>
      </c>
      <c r="B353" s="6" t="s">
        <v>943</v>
      </c>
      <c r="C353" s="6" t="s">
        <v>910</v>
      </c>
      <c r="D353" s="7" t="s">
        <v>911</v>
      </c>
      <c r="E353" s="28" t="s">
        <v>912</v>
      </c>
      <c r="F353" s="5" t="s">
        <v>22</v>
      </c>
      <c r="G353" s="6" t="s">
        <v>215</v>
      </c>
      <c r="H353" s="6" t="s">
        <v>38</v>
      </c>
      <c r="I353" s="6" t="s">
        <v>38</v>
      </c>
      <c r="J353" s="8" t="s">
        <v>242</v>
      </c>
      <c r="K353" s="5" t="s">
        <v>243</v>
      </c>
      <c r="L353" s="7" t="s">
        <v>244</v>
      </c>
      <c r="M353" s="9">
        <v>0</v>
      </c>
      <c r="N353" s="5" t="s">
        <v>233</v>
      </c>
      <c r="O353" s="32">
        <v>44579.3576275116</v>
      </c>
      <c r="P353" s="33">
        <v>44585.5841582523</v>
      </c>
      <c r="Q353" s="28" t="s">
        <v>942</v>
      </c>
      <c r="R353" s="29" t="s">
        <v>38</v>
      </c>
      <c r="S353" s="28" t="s">
        <v>109</v>
      </c>
      <c r="T353" s="28" t="s">
        <v>163</v>
      </c>
      <c r="U353" s="5" t="s">
        <v>164</v>
      </c>
      <c r="V353" s="28" t="s">
        <v>246</v>
      </c>
      <c r="W353" s="7" t="s">
        <v>945</v>
      </c>
      <c r="X353" s="7" t="s">
        <v>524</v>
      </c>
      <c r="Y353" s="5" t="s">
        <v>159</v>
      </c>
      <c r="Z353" s="5" t="s">
        <v>1393</v>
      </c>
      <c r="AA353" s="6" t="s">
        <v>38</v>
      </c>
      <c r="AB353" s="6" t="s">
        <v>38</v>
      </c>
      <c r="AC353" s="6" t="s">
        <v>38</v>
      </c>
      <c r="AD353" s="6" t="s">
        <v>38</v>
      </c>
      <c r="AE353" s="6" t="s">
        <v>38</v>
      </c>
    </row>
    <row r="354">
      <c r="A354" s="28" t="s">
        <v>956</v>
      </c>
      <c r="B354" s="6" t="s">
        <v>955</v>
      </c>
      <c r="C354" s="6" t="s">
        <v>910</v>
      </c>
      <c r="D354" s="7" t="s">
        <v>911</v>
      </c>
      <c r="E354" s="28" t="s">
        <v>912</v>
      </c>
      <c r="F354" s="5" t="s">
        <v>22</v>
      </c>
      <c r="G354" s="6" t="s">
        <v>215</v>
      </c>
      <c r="H354" s="6" t="s">
        <v>38</v>
      </c>
      <c r="I354" s="6" t="s">
        <v>38</v>
      </c>
      <c r="J354" s="8" t="s">
        <v>286</v>
      </c>
      <c r="K354" s="5" t="s">
        <v>287</v>
      </c>
      <c r="L354" s="7" t="s">
        <v>288</v>
      </c>
      <c r="M354" s="9">
        <v>0</v>
      </c>
      <c r="N354" s="5" t="s">
        <v>233</v>
      </c>
      <c r="O354" s="32">
        <v>44579.3582241088</v>
      </c>
      <c r="P354" s="33">
        <v>44585.5841584143</v>
      </c>
      <c r="Q354" s="28" t="s">
        <v>954</v>
      </c>
      <c r="R354" s="29" t="s">
        <v>38</v>
      </c>
      <c r="S354" s="28" t="s">
        <v>109</v>
      </c>
      <c r="T354" s="28" t="s">
        <v>289</v>
      </c>
      <c r="U354" s="5" t="s">
        <v>164</v>
      </c>
      <c r="V354" s="28" t="s">
        <v>290</v>
      </c>
      <c r="W354" s="7" t="s">
        <v>737</v>
      </c>
      <c r="X354" s="7" t="s">
        <v>524</v>
      </c>
      <c r="Y354" s="5" t="s">
        <v>159</v>
      </c>
      <c r="Z354" s="5" t="s">
        <v>1394</v>
      </c>
      <c r="AA354" s="6" t="s">
        <v>38</v>
      </c>
      <c r="AB354" s="6" t="s">
        <v>38</v>
      </c>
      <c r="AC354" s="6" t="s">
        <v>38</v>
      </c>
      <c r="AD354" s="6" t="s">
        <v>38</v>
      </c>
      <c r="AE354" s="6" t="s">
        <v>38</v>
      </c>
    </row>
    <row r="355">
      <c r="A355" s="28" t="s">
        <v>959</v>
      </c>
      <c r="B355" s="6" t="s">
        <v>958</v>
      </c>
      <c r="C355" s="6" t="s">
        <v>1395</v>
      </c>
      <c r="D355" s="7" t="s">
        <v>911</v>
      </c>
      <c r="E355" s="28" t="s">
        <v>912</v>
      </c>
      <c r="F355" s="5" t="s">
        <v>22</v>
      </c>
      <c r="G355" s="6" t="s">
        <v>215</v>
      </c>
      <c r="H355" s="6" t="s">
        <v>38</v>
      </c>
      <c r="I355" s="6" t="s">
        <v>38</v>
      </c>
      <c r="J355" s="8" t="s">
        <v>286</v>
      </c>
      <c r="K355" s="5" t="s">
        <v>287</v>
      </c>
      <c r="L355" s="7" t="s">
        <v>288</v>
      </c>
      <c r="M355" s="9">
        <v>0</v>
      </c>
      <c r="N355" s="5" t="s">
        <v>233</v>
      </c>
      <c r="O355" s="32">
        <v>44579.3589721875</v>
      </c>
      <c r="P355" s="33">
        <v>44585.5841584143</v>
      </c>
      <c r="Q355" s="28" t="s">
        <v>957</v>
      </c>
      <c r="R355" s="29" t="s">
        <v>38</v>
      </c>
      <c r="S355" s="28" t="s">
        <v>109</v>
      </c>
      <c r="T355" s="28" t="s">
        <v>289</v>
      </c>
      <c r="U355" s="5" t="s">
        <v>164</v>
      </c>
      <c r="V355" s="28" t="s">
        <v>290</v>
      </c>
      <c r="W355" s="7" t="s">
        <v>740</v>
      </c>
      <c r="X355" s="7" t="s">
        <v>524</v>
      </c>
      <c r="Y355" s="5" t="s">
        <v>159</v>
      </c>
      <c r="Z355" s="5" t="s">
        <v>1394</v>
      </c>
      <c r="AA355" s="6" t="s">
        <v>38</v>
      </c>
      <c r="AB355" s="6" t="s">
        <v>38</v>
      </c>
      <c r="AC355" s="6" t="s">
        <v>38</v>
      </c>
      <c r="AD355" s="6" t="s">
        <v>38</v>
      </c>
      <c r="AE355" s="6" t="s">
        <v>38</v>
      </c>
    </row>
    <row r="356">
      <c r="A356" s="28" t="s">
        <v>986</v>
      </c>
      <c r="B356" s="6" t="s">
        <v>985</v>
      </c>
      <c r="C356" s="6" t="s">
        <v>910</v>
      </c>
      <c r="D356" s="7" t="s">
        <v>911</v>
      </c>
      <c r="E356" s="28" t="s">
        <v>912</v>
      </c>
      <c r="F356" s="5" t="s">
        <v>22</v>
      </c>
      <c r="G356" s="6" t="s">
        <v>215</v>
      </c>
      <c r="H356" s="6" t="s">
        <v>38</v>
      </c>
      <c r="I356" s="6" t="s">
        <v>38</v>
      </c>
      <c r="J356" s="8" t="s">
        <v>286</v>
      </c>
      <c r="K356" s="5" t="s">
        <v>287</v>
      </c>
      <c r="L356" s="7" t="s">
        <v>288</v>
      </c>
      <c r="M356" s="9">
        <v>0</v>
      </c>
      <c r="N356" s="5" t="s">
        <v>233</v>
      </c>
      <c r="O356" s="32">
        <v>44579.3606416667</v>
      </c>
      <c r="P356" s="33">
        <v>44585.5841585995</v>
      </c>
      <c r="Q356" s="28" t="s">
        <v>984</v>
      </c>
      <c r="R356" s="29" t="s">
        <v>38</v>
      </c>
      <c r="S356" s="28" t="s">
        <v>109</v>
      </c>
      <c r="T356" s="28" t="s">
        <v>390</v>
      </c>
      <c r="U356" s="5" t="s">
        <v>164</v>
      </c>
      <c r="V356" s="28" t="s">
        <v>290</v>
      </c>
      <c r="W356" s="7" t="s">
        <v>987</v>
      </c>
      <c r="X356" s="7" t="s">
        <v>524</v>
      </c>
      <c r="Y356" s="5" t="s">
        <v>159</v>
      </c>
      <c r="Z356" s="5" t="s">
        <v>1394</v>
      </c>
      <c r="AA356" s="6" t="s">
        <v>38</v>
      </c>
      <c r="AB356" s="6" t="s">
        <v>38</v>
      </c>
      <c r="AC356" s="6" t="s">
        <v>38</v>
      </c>
      <c r="AD356" s="6" t="s">
        <v>38</v>
      </c>
      <c r="AE356" s="6" t="s">
        <v>38</v>
      </c>
    </row>
    <row r="357">
      <c r="A357" s="28" t="s">
        <v>471</v>
      </c>
      <c r="B357" s="6" t="s">
        <v>470</v>
      </c>
      <c r="C357" s="6" t="s">
        <v>1396</v>
      </c>
      <c r="D357" s="7" t="s">
        <v>404</v>
      </c>
      <c r="E357" s="28" t="s">
        <v>405</v>
      </c>
      <c r="F357" s="5" t="s">
        <v>22</v>
      </c>
      <c r="G357" s="6" t="s">
        <v>215</v>
      </c>
      <c r="H357" s="6" t="s">
        <v>38</v>
      </c>
      <c r="I357" s="6" t="s">
        <v>38</v>
      </c>
      <c r="J357" s="8" t="s">
        <v>286</v>
      </c>
      <c r="K357" s="5" t="s">
        <v>287</v>
      </c>
      <c r="L357" s="7" t="s">
        <v>288</v>
      </c>
      <c r="M357" s="9">
        <v>0</v>
      </c>
      <c r="N357" s="5" t="s">
        <v>233</v>
      </c>
      <c r="O357" s="32">
        <v>44579.3730712616</v>
      </c>
      <c r="P357" s="33">
        <v>44585.5841585995</v>
      </c>
      <c r="Q357" s="28" t="s">
        <v>469</v>
      </c>
      <c r="R357" s="29" t="s">
        <v>38</v>
      </c>
      <c r="S357" s="28" t="s">
        <v>109</v>
      </c>
      <c r="T357" s="28" t="s">
        <v>472</v>
      </c>
      <c r="U357" s="5" t="s">
        <v>235</v>
      </c>
      <c r="V357" s="28" t="s">
        <v>290</v>
      </c>
      <c r="W357" s="7" t="s">
        <v>422</v>
      </c>
      <c r="X357" s="7" t="s">
        <v>524</v>
      </c>
      <c r="Y357" s="5" t="s">
        <v>188</v>
      </c>
      <c r="Z357" s="5" t="s">
        <v>1394</v>
      </c>
      <c r="AA357" s="6" t="s">
        <v>38</v>
      </c>
      <c r="AB357" s="6" t="s">
        <v>38</v>
      </c>
      <c r="AC357" s="6" t="s">
        <v>38</v>
      </c>
      <c r="AD357" s="6" t="s">
        <v>38</v>
      </c>
      <c r="AE357" s="6" t="s">
        <v>38</v>
      </c>
    </row>
    <row r="358">
      <c r="A358" s="28" t="s">
        <v>475</v>
      </c>
      <c r="B358" s="6" t="s">
        <v>474</v>
      </c>
      <c r="C358" s="6" t="s">
        <v>172</v>
      </c>
      <c r="D358" s="7" t="s">
        <v>404</v>
      </c>
      <c r="E358" s="28" t="s">
        <v>405</v>
      </c>
      <c r="F358" s="5" t="s">
        <v>214</v>
      </c>
      <c r="G358" s="6" t="s">
        <v>150</v>
      </c>
      <c r="H358" s="6" t="s">
        <v>38</v>
      </c>
      <c r="I358" s="6" t="s">
        <v>38</v>
      </c>
      <c r="J358" s="8" t="s">
        <v>286</v>
      </c>
      <c r="K358" s="5" t="s">
        <v>287</v>
      </c>
      <c r="L358" s="7" t="s">
        <v>288</v>
      </c>
      <c r="M358" s="9">
        <v>0</v>
      </c>
      <c r="N358" s="5" t="s">
        <v>233</v>
      </c>
      <c r="O358" s="32">
        <v>44579.3771662847</v>
      </c>
      <c r="P358" s="33">
        <v>44585.5841585995</v>
      </c>
      <c r="Q358" s="28" t="s">
        <v>473</v>
      </c>
      <c r="R358" s="29" t="s">
        <v>38</v>
      </c>
      <c r="S358" s="28" t="s">
        <v>109</v>
      </c>
      <c r="T358" s="28" t="s">
        <v>295</v>
      </c>
      <c r="U358" s="5" t="s">
        <v>296</v>
      </c>
      <c r="V358" s="28" t="s">
        <v>290</v>
      </c>
      <c r="W358" s="7" t="s">
        <v>38</v>
      </c>
      <c r="X358" s="7" t="s">
        <v>38</v>
      </c>
      <c r="Y358" s="5" t="s">
        <v>38</v>
      </c>
      <c r="Z358" s="5" t="s">
        <v>38</v>
      </c>
      <c r="AA358" s="6" t="s">
        <v>38</v>
      </c>
      <c r="AB358" s="6" t="s">
        <v>38</v>
      </c>
      <c r="AC358" s="6" t="s">
        <v>38</v>
      </c>
      <c r="AD358" s="6" t="s">
        <v>38</v>
      </c>
      <c r="AE358" s="6" t="s">
        <v>38</v>
      </c>
    </row>
    <row r="359">
      <c r="A359" s="28" t="s">
        <v>491</v>
      </c>
      <c r="B359" s="6" t="s">
        <v>490</v>
      </c>
      <c r="C359" s="6" t="s">
        <v>172</v>
      </c>
      <c r="D359" s="7" t="s">
        <v>404</v>
      </c>
      <c r="E359" s="28" t="s">
        <v>405</v>
      </c>
      <c r="F359" s="5" t="s">
        <v>214</v>
      </c>
      <c r="G359" s="6" t="s">
        <v>150</v>
      </c>
      <c r="H359" s="6" t="s">
        <v>38</v>
      </c>
      <c r="I359" s="6" t="s">
        <v>38</v>
      </c>
      <c r="J359" s="8" t="s">
        <v>286</v>
      </c>
      <c r="K359" s="5" t="s">
        <v>287</v>
      </c>
      <c r="L359" s="7" t="s">
        <v>288</v>
      </c>
      <c r="M359" s="9">
        <v>0</v>
      </c>
      <c r="N359" s="5" t="s">
        <v>233</v>
      </c>
      <c r="O359" s="32">
        <v>44579.406568206</v>
      </c>
      <c r="P359" s="33">
        <v>44585.5841587963</v>
      </c>
      <c r="Q359" s="28" t="s">
        <v>489</v>
      </c>
      <c r="R359" s="29" t="s">
        <v>38</v>
      </c>
      <c r="S359" s="28" t="s">
        <v>109</v>
      </c>
      <c r="T359" s="28" t="s">
        <v>295</v>
      </c>
      <c r="U359" s="5" t="s">
        <v>296</v>
      </c>
      <c r="V359" s="28" t="s">
        <v>290</v>
      </c>
      <c r="W359" s="7" t="s">
        <v>38</v>
      </c>
      <c r="X359" s="7" t="s">
        <v>38</v>
      </c>
      <c r="Y359" s="5" t="s">
        <v>38</v>
      </c>
      <c r="Z359" s="5" t="s">
        <v>38</v>
      </c>
      <c r="AA359" s="6" t="s">
        <v>38</v>
      </c>
      <c r="AB359" s="6" t="s">
        <v>38</v>
      </c>
      <c r="AC359" s="6" t="s">
        <v>38</v>
      </c>
      <c r="AD359" s="6" t="s">
        <v>38</v>
      </c>
      <c r="AE359" s="6" t="s">
        <v>38</v>
      </c>
    </row>
    <row r="360">
      <c r="A360" s="28" t="s">
        <v>494</v>
      </c>
      <c r="B360" s="6" t="s">
        <v>493</v>
      </c>
      <c r="C360" s="6" t="s">
        <v>172</v>
      </c>
      <c r="D360" s="7" t="s">
        <v>404</v>
      </c>
      <c r="E360" s="28" t="s">
        <v>405</v>
      </c>
      <c r="F360" s="5" t="s">
        <v>214</v>
      </c>
      <c r="G360" s="6" t="s">
        <v>150</v>
      </c>
      <c r="H360" s="6" t="s">
        <v>38</v>
      </c>
      <c r="I360" s="6" t="s">
        <v>38</v>
      </c>
      <c r="J360" s="8" t="s">
        <v>286</v>
      </c>
      <c r="K360" s="5" t="s">
        <v>287</v>
      </c>
      <c r="L360" s="7" t="s">
        <v>288</v>
      </c>
      <c r="M360" s="9">
        <v>0</v>
      </c>
      <c r="N360" s="5" t="s">
        <v>233</v>
      </c>
      <c r="O360" s="32">
        <v>44579.4114991898</v>
      </c>
      <c r="P360" s="33">
        <v>44585.5841589931</v>
      </c>
      <c r="Q360" s="28" t="s">
        <v>492</v>
      </c>
      <c r="R360" s="29" t="s">
        <v>38</v>
      </c>
      <c r="S360" s="28" t="s">
        <v>109</v>
      </c>
      <c r="T360" s="28" t="s">
        <v>295</v>
      </c>
      <c r="U360" s="5" t="s">
        <v>296</v>
      </c>
      <c r="V360" s="28" t="s">
        <v>290</v>
      </c>
      <c r="W360" s="7" t="s">
        <v>38</v>
      </c>
      <c r="X360" s="7" t="s">
        <v>38</v>
      </c>
      <c r="Y360" s="5" t="s">
        <v>38</v>
      </c>
      <c r="Z360" s="5" t="s">
        <v>38</v>
      </c>
      <c r="AA360" s="6" t="s">
        <v>38</v>
      </c>
      <c r="AB360" s="6" t="s">
        <v>38</v>
      </c>
      <c r="AC360" s="6" t="s">
        <v>38</v>
      </c>
      <c r="AD360" s="6" t="s">
        <v>38</v>
      </c>
      <c r="AE360" s="6" t="s">
        <v>38</v>
      </c>
    </row>
    <row r="361">
      <c r="A361" s="28" t="s">
        <v>788</v>
      </c>
      <c r="B361" s="6" t="s">
        <v>762</v>
      </c>
      <c r="C361" s="6" t="s">
        <v>199</v>
      </c>
      <c r="D361" s="7" t="s">
        <v>686</v>
      </c>
      <c r="E361" s="28" t="s">
        <v>687</v>
      </c>
      <c r="F361" s="5" t="s">
        <v>214</v>
      </c>
      <c r="G361" s="6" t="s">
        <v>215</v>
      </c>
      <c r="H361" s="6" t="s">
        <v>38</v>
      </c>
      <c r="I361" s="6" t="s">
        <v>38</v>
      </c>
      <c r="J361" s="8" t="s">
        <v>268</v>
      </c>
      <c r="K361" s="5" t="s">
        <v>269</v>
      </c>
      <c r="L361" s="7" t="s">
        <v>270</v>
      </c>
      <c r="M361" s="9">
        <v>0</v>
      </c>
      <c r="N361" s="5" t="s">
        <v>233</v>
      </c>
      <c r="O361" s="32">
        <v>44579.5517733449</v>
      </c>
      <c r="P361" s="33">
        <v>44585.5841589931</v>
      </c>
      <c r="Q361" s="28" t="s">
        <v>787</v>
      </c>
      <c r="R361" s="29" t="s">
        <v>38</v>
      </c>
      <c r="S361" s="28" t="s">
        <v>109</v>
      </c>
      <c r="T361" s="28" t="s">
        <v>772</v>
      </c>
      <c r="U361" s="5" t="s">
        <v>1038</v>
      </c>
      <c r="V361" s="28" t="s">
        <v>271</v>
      </c>
      <c r="W361" s="7" t="s">
        <v>38</v>
      </c>
      <c r="X361" s="7" t="s">
        <v>38</v>
      </c>
      <c r="Y361" s="5" t="s">
        <v>38</v>
      </c>
      <c r="Z361" s="5" t="s">
        <v>38</v>
      </c>
      <c r="AA361" s="6" t="s">
        <v>38</v>
      </c>
      <c r="AB361" s="6" t="s">
        <v>38</v>
      </c>
      <c r="AC361" s="6" t="s">
        <v>38</v>
      </c>
      <c r="AD361" s="6" t="s">
        <v>38</v>
      </c>
      <c r="AE361" s="6" t="s">
        <v>38</v>
      </c>
    </row>
    <row r="362">
      <c r="A362" s="28" t="s">
        <v>747</v>
      </c>
      <c r="B362" s="6" t="s">
        <v>746</v>
      </c>
      <c r="C362" s="6" t="s">
        <v>199</v>
      </c>
      <c r="D362" s="7" t="s">
        <v>686</v>
      </c>
      <c r="E362" s="28" t="s">
        <v>687</v>
      </c>
      <c r="F362" s="5" t="s">
        <v>22</v>
      </c>
      <c r="G362" s="6" t="s">
        <v>215</v>
      </c>
      <c r="H362" s="6" t="s">
        <v>38</v>
      </c>
      <c r="I362" s="6" t="s">
        <v>38</v>
      </c>
      <c r="J362" s="8" t="s">
        <v>268</v>
      </c>
      <c r="K362" s="5" t="s">
        <v>269</v>
      </c>
      <c r="L362" s="7" t="s">
        <v>270</v>
      </c>
      <c r="M362" s="9">
        <v>0</v>
      </c>
      <c r="N362" s="5" t="s">
        <v>233</v>
      </c>
      <c r="O362" s="32">
        <v>44579.5542693634</v>
      </c>
      <c r="P362" s="33">
        <v>44585.5841591435</v>
      </c>
      <c r="Q362" s="28" t="s">
        <v>745</v>
      </c>
      <c r="R362" s="29" t="s">
        <v>38</v>
      </c>
      <c r="S362" s="28" t="s">
        <v>109</v>
      </c>
      <c r="T362" s="28" t="s">
        <v>234</v>
      </c>
      <c r="U362" s="5" t="s">
        <v>235</v>
      </c>
      <c r="V362" s="28" t="s">
        <v>271</v>
      </c>
      <c r="W362" s="7" t="s">
        <v>748</v>
      </c>
      <c r="X362" s="7" t="s">
        <v>524</v>
      </c>
      <c r="Y362" s="5" t="s">
        <v>188</v>
      </c>
      <c r="Z362" s="5" t="s">
        <v>765</v>
      </c>
      <c r="AA362" s="6" t="s">
        <v>38</v>
      </c>
      <c r="AB362" s="6" t="s">
        <v>38</v>
      </c>
      <c r="AC362" s="6" t="s">
        <v>38</v>
      </c>
      <c r="AD362" s="6" t="s">
        <v>38</v>
      </c>
      <c r="AE362" s="6" t="s">
        <v>38</v>
      </c>
    </row>
    <row r="363">
      <c r="A363" s="28" t="s">
        <v>743</v>
      </c>
      <c r="B363" s="6" t="s">
        <v>742</v>
      </c>
      <c r="C363" s="6" t="s">
        <v>199</v>
      </c>
      <c r="D363" s="7" t="s">
        <v>686</v>
      </c>
      <c r="E363" s="28" t="s">
        <v>687</v>
      </c>
      <c r="F363" s="5" t="s">
        <v>22</v>
      </c>
      <c r="G363" s="6" t="s">
        <v>215</v>
      </c>
      <c r="H363" s="6" t="s">
        <v>38</v>
      </c>
      <c r="I363" s="6" t="s">
        <v>38</v>
      </c>
      <c r="J363" s="8" t="s">
        <v>268</v>
      </c>
      <c r="K363" s="5" t="s">
        <v>269</v>
      </c>
      <c r="L363" s="7" t="s">
        <v>270</v>
      </c>
      <c r="M363" s="9">
        <v>0</v>
      </c>
      <c r="N363" s="5" t="s">
        <v>233</v>
      </c>
      <c r="O363" s="32">
        <v>44579.5567881597</v>
      </c>
      <c r="P363" s="33">
        <v>44585.5841591435</v>
      </c>
      <c r="Q363" s="28" t="s">
        <v>741</v>
      </c>
      <c r="R363" s="29" t="s">
        <v>1397</v>
      </c>
      <c r="S363" s="28" t="s">
        <v>109</v>
      </c>
      <c r="T363" s="28" t="s">
        <v>234</v>
      </c>
      <c r="U363" s="5" t="s">
        <v>235</v>
      </c>
      <c r="V363" s="28" t="s">
        <v>271</v>
      </c>
      <c r="W363" s="7" t="s">
        <v>744</v>
      </c>
      <c r="X363" s="7" t="s">
        <v>524</v>
      </c>
      <c r="Y363" s="5" t="s">
        <v>188</v>
      </c>
      <c r="Z363" s="5" t="s">
        <v>38</v>
      </c>
      <c r="AA363" s="6" t="s">
        <v>38</v>
      </c>
      <c r="AB363" s="6" t="s">
        <v>38</v>
      </c>
      <c r="AC363" s="6" t="s">
        <v>38</v>
      </c>
      <c r="AD363" s="6" t="s">
        <v>38</v>
      </c>
      <c r="AE363" s="6" t="s">
        <v>38</v>
      </c>
    </row>
    <row r="364">
      <c r="A364" s="28" t="s">
        <v>1183</v>
      </c>
      <c r="B364" s="6" t="s">
        <v>1182</v>
      </c>
      <c r="C364" s="6" t="s">
        <v>199</v>
      </c>
      <c r="D364" s="7" t="s">
        <v>1179</v>
      </c>
      <c r="E364" s="28" t="s">
        <v>1180</v>
      </c>
      <c r="F364" s="5" t="s">
        <v>214</v>
      </c>
      <c r="G364" s="6" t="s">
        <v>215</v>
      </c>
      <c r="H364" s="6" t="s">
        <v>38</v>
      </c>
      <c r="I364" s="6" t="s">
        <v>38</v>
      </c>
      <c r="J364" s="8" t="s">
        <v>251</v>
      </c>
      <c r="K364" s="5" t="s">
        <v>252</v>
      </c>
      <c r="L364" s="7" t="s">
        <v>253</v>
      </c>
      <c r="M364" s="9">
        <v>0</v>
      </c>
      <c r="N364" s="5" t="s">
        <v>233</v>
      </c>
      <c r="O364" s="32">
        <v>44579.6077350694</v>
      </c>
      <c r="P364" s="33">
        <v>44585.5841593403</v>
      </c>
      <c r="Q364" s="28" t="s">
        <v>1181</v>
      </c>
      <c r="R364" s="29" t="s">
        <v>38</v>
      </c>
      <c r="S364" s="28" t="s">
        <v>109</v>
      </c>
      <c r="T364" s="28" t="s">
        <v>255</v>
      </c>
      <c r="U364" s="5" t="s">
        <v>1038</v>
      </c>
      <c r="V364" s="28" t="s">
        <v>257</v>
      </c>
      <c r="W364" s="7" t="s">
        <v>38</v>
      </c>
      <c r="X364" s="7" t="s">
        <v>38</v>
      </c>
      <c r="Y364" s="5" t="s">
        <v>38</v>
      </c>
      <c r="Z364" s="5" t="s">
        <v>38</v>
      </c>
      <c r="AA364" s="6" t="s">
        <v>38</v>
      </c>
      <c r="AB364" s="6" t="s">
        <v>38</v>
      </c>
      <c r="AC364" s="6" t="s">
        <v>38</v>
      </c>
      <c r="AD364" s="6" t="s">
        <v>38</v>
      </c>
      <c r="AE364" s="6" t="s">
        <v>38</v>
      </c>
    </row>
    <row r="365">
      <c r="A365" s="28" t="s">
        <v>1190</v>
      </c>
      <c r="B365" s="6" t="s">
        <v>1189</v>
      </c>
      <c r="C365" s="6" t="s">
        <v>199</v>
      </c>
      <c r="D365" s="7" t="s">
        <v>1179</v>
      </c>
      <c r="E365" s="28" t="s">
        <v>1180</v>
      </c>
      <c r="F365" s="5" t="s">
        <v>638</v>
      </c>
      <c r="G365" s="6" t="s">
        <v>215</v>
      </c>
      <c r="H365" s="6" t="s">
        <v>38</v>
      </c>
      <c r="I365" s="6" t="s">
        <v>38</v>
      </c>
      <c r="J365" s="8" t="s">
        <v>251</v>
      </c>
      <c r="K365" s="5" t="s">
        <v>252</v>
      </c>
      <c r="L365" s="7" t="s">
        <v>253</v>
      </c>
      <c r="M365" s="9">
        <v>0</v>
      </c>
      <c r="N365" s="5" t="s">
        <v>83</v>
      </c>
      <c r="O365" s="32">
        <v>44579.6077361458</v>
      </c>
      <c r="P365" s="33">
        <v>44585.5841593403</v>
      </c>
      <c r="Q365" s="28" t="s">
        <v>1188</v>
      </c>
      <c r="R365" s="29" t="s">
        <v>38</v>
      </c>
      <c r="S365" s="28" t="s">
        <v>109</v>
      </c>
      <c r="T365" s="28" t="s">
        <v>38</v>
      </c>
      <c r="U365" s="5" t="s">
        <v>38</v>
      </c>
      <c r="V365" s="28" t="s">
        <v>257</v>
      </c>
      <c r="W365" s="7" t="s">
        <v>38</v>
      </c>
      <c r="X365" s="7" t="s">
        <v>38</v>
      </c>
      <c r="Y365" s="5" t="s">
        <v>38</v>
      </c>
      <c r="Z365" s="5" t="s">
        <v>38</v>
      </c>
      <c r="AA365" s="6" t="s">
        <v>38</v>
      </c>
      <c r="AB365" s="6" t="s">
        <v>116</v>
      </c>
      <c r="AC365" s="6" t="s">
        <v>1191</v>
      </c>
      <c r="AD365" s="6" t="s">
        <v>38</v>
      </c>
      <c r="AE365" s="6" t="s">
        <v>38</v>
      </c>
    </row>
    <row r="366">
      <c r="A366" s="28" t="s">
        <v>1311</v>
      </c>
      <c r="B366" s="6" t="s">
        <v>1310</v>
      </c>
      <c r="C366" s="6" t="s">
        <v>199</v>
      </c>
      <c r="D366" s="7" t="s">
        <v>1179</v>
      </c>
      <c r="E366" s="28" t="s">
        <v>1180</v>
      </c>
      <c r="F366" s="5" t="s">
        <v>22</v>
      </c>
      <c r="G366" s="6" t="s">
        <v>150</v>
      </c>
      <c r="H366" s="6" t="s">
        <v>38</v>
      </c>
      <c r="I366" s="6" t="s">
        <v>38</v>
      </c>
      <c r="J366" s="8" t="s">
        <v>286</v>
      </c>
      <c r="K366" s="5" t="s">
        <v>287</v>
      </c>
      <c r="L366" s="7" t="s">
        <v>288</v>
      </c>
      <c r="M366" s="9">
        <v>0</v>
      </c>
      <c r="N366" s="5" t="s">
        <v>233</v>
      </c>
      <c r="O366" s="32">
        <v>44579.6077365394</v>
      </c>
      <c r="P366" s="33">
        <v>44585.5841595255</v>
      </c>
      <c r="Q366" s="28" t="s">
        <v>1309</v>
      </c>
      <c r="R366" s="29" t="s">
        <v>1398</v>
      </c>
      <c r="S366" s="28" t="s">
        <v>109</v>
      </c>
      <c r="T366" s="28" t="s">
        <v>289</v>
      </c>
      <c r="U366" s="5" t="s">
        <v>164</v>
      </c>
      <c r="V366" s="28" t="s">
        <v>290</v>
      </c>
      <c r="W366" s="7" t="s">
        <v>1312</v>
      </c>
      <c r="X366" s="7" t="s">
        <v>524</v>
      </c>
      <c r="Y366" s="5" t="s">
        <v>188</v>
      </c>
      <c r="Z366" s="5" t="s">
        <v>38</v>
      </c>
      <c r="AA366" s="6" t="s">
        <v>38</v>
      </c>
      <c r="AB366" s="6" t="s">
        <v>38</v>
      </c>
      <c r="AC366" s="6" t="s">
        <v>38</v>
      </c>
      <c r="AD366" s="6" t="s">
        <v>38</v>
      </c>
      <c r="AE366" s="6" t="s">
        <v>38</v>
      </c>
    </row>
    <row r="367">
      <c r="A367" s="28" t="s">
        <v>1307</v>
      </c>
      <c r="B367" s="6" t="s">
        <v>1306</v>
      </c>
      <c r="C367" s="6" t="s">
        <v>1381</v>
      </c>
      <c r="D367" s="7" t="s">
        <v>1179</v>
      </c>
      <c r="E367" s="28" t="s">
        <v>1180</v>
      </c>
      <c r="F367" s="5" t="s">
        <v>22</v>
      </c>
      <c r="G367" s="6" t="s">
        <v>150</v>
      </c>
      <c r="H367" s="6" t="s">
        <v>38</v>
      </c>
      <c r="I367" s="6" t="s">
        <v>38</v>
      </c>
      <c r="J367" s="8" t="s">
        <v>286</v>
      </c>
      <c r="K367" s="5" t="s">
        <v>287</v>
      </c>
      <c r="L367" s="7" t="s">
        <v>288</v>
      </c>
      <c r="M367" s="9">
        <v>0</v>
      </c>
      <c r="N367" s="5" t="s">
        <v>233</v>
      </c>
      <c r="O367" s="32">
        <v>44579.6077513542</v>
      </c>
      <c r="P367" s="33">
        <v>44585.5841596875</v>
      </c>
      <c r="Q367" s="28" t="s">
        <v>1305</v>
      </c>
      <c r="R367" s="29" t="s">
        <v>38</v>
      </c>
      <c r="S367" s="28" t="s">
        <v>109</v>
      </c>
      <c r="T367" s="28" t="s">
        <v>289</v>
      </c>
      <c r="U367" s="5" t="s">
        <v>164</v>
      </c>
      <c r="V367" s="28" t="s">
        <v>290</v>
      </c>
      <c r="W367" s="7" t="s">
        <v>1308</v>
      </c>
      <c r="X367" s="7" t="s">
        <v>524</v>
      </c>
      <c r="Y367" s="5" t="s">
        <v>188</v>
      </c>
      <c r="Z367" s="5" t="s">
        <v>1394</v>
      </c>
      <c r="AA367" s="6" t="s">
        <v>38</v>
      </c>
      <c r="AB367" s="6" t="s">
        <v>38</v>
      </c>
      <c r="AC367" s="6" t="s">
        <v>38</v>
      </c>
      <c r="AD367" s="6" t="s">
        <v>38</v>
      </c>
      <c r="AE367" s="6" t="s">
        <v>38</v>
      </c>
    </row>
    <row r="368">
      <c r="A368" s="28" t="s">
        <v>1303</v>
      </c>
      <c r="B368" s="6" t="s">
        <v>1302</v>
      </c>
      <c r="C368" s="6" t="s">
        <v>199</v>
      </c>
      <c r="D368" s="7" t="s">
        <v>1179</v>
      </c>
      <c r="E368" s="28" t="s">
        <v>1180</v>
      </c>
      <c r="F368" s="5" t="s">
        <v>22</v>
      </c>
      <c r="G368" s="6" t="s">
        <v>150</v>
      </c>
      <c r="H368" s="6" t="s">
        <v>38</v>
      </c>
      <c r="I368" s="6" t="s">
        <v>38</v>
      </c>
      <c r="J368" s="8" t="s">
        <v>286</v>
      </c>
      <c r="K368" s="5" t="s">
        <v>287</v>
      </c>
      <c r="L368" s="7" t="s">
        <v>288</v>
      </c>
      <c r="M368" s="9">
        <v>0</v>
      </c>
      <c r="N368" s="5" t="s">
        <v>233</v>
      </c>
      <c r="O368" s="32">
        <v>44579.607765081</v>
      </c>
      <c r="P368" s="33">
        <v>44585.5841596875</v>
      </c>
      <c r="Q368" s="28" t="s">
        <v>1301</v>
      </c>
      <c r="R368" s="29" t="s">
        <v>38</v>
      </c>
      <c r="S368" s="28" t="s">
        <v>109</v>
      </c>
      <c r="T368" s="28" t="s">
        <v>289</v>
      </c>
      <c r="U368" s="5" t="s">
        <v>164</v>
      </c>
      <c r="V368" s="28" t="s">
        <v>290</v>
      </c>
      <c r="W368" s="7" t="s">
        <v>1304</v>
      </c>
      <c r="X368" s="7" t="s">
        <v>524</v>
      </c>
      <c r="Y368" s="5" t="s">
        <v>188</v>
      </c>
      <c r="Z368" s="5" t="s">
        <v>1394</v>
      </c>
      <c r="AA368" s="6" t="s">
        <v>38</v>
      </c>
      <c r="AB368" s="6" t="s">
        <v>38</v>
      </c>
      <c r="AC368" s="6" t="s">
        <v>38</v>
      </c>
      <c r="AD368" s="6" t="s">
        <v>38</v>
      </c>
      <c r="AE368" s="6" t="s">
        <v>38</v>
      </c>
    </row>
    <row r="369">
      <c r="A369" s="28" t="s">
        <v>1295</v>
      </c>
      <c r="B369" s="6" t="s">
        <v>1294</v>
      </c>
      <c r="C369" s="6" t="s">
        <v>199</v>
      </c>
      <c r="D369" s="7" t="s">
        <v>1179</v>
      </c>
      <c r="E369" s="28" t="s">
        <v>1180</v>
      </c>
      <c r="F369" s="5" t="s">
        <v>22</v>
      </c>
      <c r="G369" s="6" t="s">
        <v>150</v>
      </c>
      <c r="H369" s="6" t="s">
        <v>38</v>
      </c>
      <c r="I369" s="6" t="s">
        <v>38</v>
      </c>
      <c r="J369" s="8" t="s">
        <v>286</v>
      </c>
      <c r="K369" s="5" t="s">
        <v>287</v>
      </c>
      <c r="L369" s="7" t="s">
        <v>288</v>
      </c>
      <c r="M369" s="9">
        <v>0</v>
      </c>
      <c r="N369" s="5" t="s">
        <v>233</v>
      </c>
      <c r="O369" s="32">
        <v>44579.6077765046</v>
      </c>
      <c r="P369" s="33">
        <v>44585.5841598727</v>
      </c>
      <c r="Q369" s="28" t="s">
        <v>1293</v>
      </c>
      <c r="R369" s="29" t="s">
        <v>38</v>
      </c>
      <c r="S369" s="28" t="s">
        <v>109</v>
      </c>
      <c r="T369" s="28" t="s">
        <v>289</v>
      </c>
      <c r="U369" s="5" t="s">
        <v>164</v>
      </c>
      <c r="V369" s="28" t="s">
        <v>290</v>
      </c>
      <c r="W369" s="7" t="s">
        <v>1296</v>
      </c>
      <c r="X369" s="7" t="s">
        <v>524</v>
      </c>
      <c r="Y369" s="5" t="s">
        <v>188</v>
      </c>
      <c r="Z369" s="5" t="s">
        <v>1394</v>
      </c>
      <c r="AA369" s="6" t="s">
        <v>38</v>
      </c>
      <c r="AB369" s="6" t="s">
        <v>38</v>
      </c>
      <c r="AC369" s="6" t="s">
        <v>38</v>
      </c>
      <c r="AD369" s="6" t="s">
        <v>38</v>
      </c>
      <c r="AE369" s="6" t="s">
        <v>38</v>
      </c>
    </row>
    <row r="370">
      <c r="A370" s="28" t="s">
        <v>1288</v>
      </c>
      <c r="B370" s="6" t="s">
        <v>1287</v>
      </c>
      <c r="C370" s="6" t="s">
        <v>1381</v>
      </c>
      <c r="D370" s="7" t="s">
        <v>1179</v>
      </c>
      <c r="E370" s="28" t="s">
        <v>1180</v>
      </c>
      <c r="F370" s="5" t="s">
        <v>214</v>
      </c>
      <c r="G370" s="6" t="s">
        <v>215</v>
      </c>
      <c r="H370" s="6" t="s">
        <v>38</v>
      </c>
      <c r="I370" s="6" t="s">
        <v>38</v>
      </c>
      <c r="J370" s="8" t="s">
        <v>286</v>
      </c>
      <c r="K370" s="5" t="s">
        <v>287</v>
      </c>
      <c r="L370" s="7" t="s">
        <v>288</v>
      </c>
      <c r="M370" s="9">
        <v>0</v>
      </c>
      <c r="N370" s="5" t="s">
        <v>233</v>
      </c>
      <c r="O370" s="32">
        <v>44579.6077895833</v>
      </c>
      <c r="P370" s="33">
        <v>44585.5841598727</v>
      </c>
      <c r="Q370" s="28" t="s">
        <v>1286</v>
      </c>
      <c r="R370" s="29" t="s">
        <v>38</v>
      </c>
      <c r="S370" s="28" t="s">
        <v>109</v>
      </c>
      <c r="T370" s="28" t="s">
        <v>300</v>
      </c>
      <c r="U370" s="5" t="s">
        <v>301</v>
      </c>
      <c r="V370" s="28" t="s">
        <v>290</v>
      </c>
      <c r="W370" s="7" t="s">
        <v>38</v>
      </c>
      <c r="X370" s="7" t="s">
        <v>38</v>
      </c>
      <c r="Y370" s="5" t="s">
        <v>38</v>
      </c>
      <c r="Z370" s="5" t="s">
        <v>38</v>
      </c>
      <c r="AA370" s="6" t="s">
        <v>38</v>
      </c>
      <c r="AB370" s="6" t="s">
        <v>38</v>
      </c>
      <c r="AC370" s="6" t="s">
        <v>38</v>
      </c>
      <c r="AD370" s="6" t="s">
        <v>38</v>
      </c>
      <c r="AE370" s="6" t="s">
        <v>38</v>
      </c>
    </row>
    <row r="371">
      <c r="A371" s="28" t="s">
        <v>1275</v>
      </c>
      <c r="B371" s="6" t="s">
        <v>1274</v>
      </c>
      <c r="C371" s="6" t="s">
        <v>199</v>
      </c>
      <c r="D371" s="7" t="s">
        <v>1179</v>
      </c>
      <c r="E371" s="28" t="s">
        <v>1180</v>
      </c>
      <c r="F371" s="5" t="s">
        <v>214</v>
      </c>
      <c r="G371" s="6" t="s">
        <v>215</v>
      </c>
      <c r="H371" s="6" t="s">
        <v>38</v>
      </c>
      <c r="I371" s="6" t="s">
        <v>38</v>
      </c>
      <c r="J371" s="8" t="s">
        <v>286</v>
      </c>
      <c r="K371" s="5" t="s">
        <v>287</v>
      </c>
      <c r="L371" s="7" t="s">
        <v>288</v>
      </c>
      <c r="M371" s="9">
        <v>0</v>
      </c>
      <c r="N371" s="5" t="s">
        <v>233</v>
      </c>
      <c r="O371" s="32">
        <v>44579.6077904745</v>
      </c>
      <c r="P371" s="33">
        <v>44585.5841598727</v>
      </c>
      <c r="Q371" s="28" t="s">
        <v>1273</v>
      </c>
      <c r="R371" s="29" t="s">
        <v>38</v>
      </c>
      <c r="S371" s="28" t="s">
        <v>109</v>
      </c>
      <c r="T371" s="28" t="s">
        <v>324</v>
      </c>
      <c r="U371" s="5" t="s">
        <v>256</v>
      </c>
      <c r="V371" s="28" t="s">
        <v>290</v>
      </c>
      <c r="W371" s="7" t="s">
        <v>38</v>
      </c>
      <c r="X371" s="7" t="s">
        <v>38</v>
      </c>
      <c r="Y371" s="5" t="s">
        <v>38</v>
      </c>
      <c r="Z371" s="5" t="s">
        <v>38</v>
      </c>
      <c r="AA371" s="6" t="s">
        <v>38</v>
      </c>
      <c r="AB371" s="6" t="s">
        <v>38</v>
      </c>
      <c r="AC371" s="6" t="s">
        <v>38</v>
      </c>
      <c r="AD371" s="6" t="s">
        <v>38</v>
      </c>
      <c r="AE371" s="6" t="s">
        <v>38</v>
      </c>
    </row>
    <row r="372">
      <c r="A372" s="28" t="s">
        <v>1264</v>
      </c>
      <c r="B372" s="6" t="s">
        <v>1263</v>
      </c>
      <c r="C372" s="6" t="s">
        <v>199</v>
      </c>
      <c r="D372" s="7" t="s">
        <v>1179</v>
      </c>
      <c r="E372" s="28" t="s">
        <v>1180</v>
      </c>
      <c r="F372" s="5" t="s">
        <v>22</v>
      </c>
      <c r="G372" s="6" t="s">
        <v>150</v>
      </c>
      <c r="H372" s="6" t="s">
        <v>38</v>
      </c>
      <c r="I372" s="6" t="s">
        <v>38</v>
      </c>
      <c r="J372" s="8" t="s">
        <v>286</v>
      </c>
      <c r="K372" s="5" t="s">
        <v>287</v>
      </c>
      <c r="L372" s="7" t="s">
        <v>288</v>
      </c>
      <c r="M372" s="9">
        <v>0</v>
      </c>
      <c r="N372" s="5" t="s">
        <v>233</v>
      </c>
      <c r="O372" s="32">
        <v>44579.6077914005</v>
      </c>
      <c r="P372" s="33">
        <v>44585.5841600694</v>
      </c>
      <c r="Q372" s="28" t="s">
        <v>1262</v>
      </c>
      <c r="R372" s="29" t="s">
        <v>38</v>
      </c>
      <c r="S372" s="28" t="s">
        <v>109</v>
      </c>
      <c r="T372" s="28" t="s">
        <v>289</v>
      </c>
      <c r="U372" s="5" t="s">
        <v>164</v>
      </c>
      <c r="V372" s="28" t="s">
        <v>290</v>
      </c>
      <c r="W372" s="7" t="s">
        <v>1265</v>
      </c>
      <c r="X372" s="7" t="s">
        <v>524</v>
      </c>
      <c r="Y372" s="5" t="s">
        <v>188</v>
      </c>
      <c r="Z372" s="5" t="s">
        <v>1394</v>
      </c>
      <c r="AA372" s="6" t="s">
        <v>38</v>
      </c>
      <c r="AB372" s="6" t="s">
        <v>38</v>
      </c>
      <c r="AC372" s="6" t="s">
        <v>38</v>
      </c>
      <c r="AD372" s="6" t="s">
        <v>38</v>
      </c>
      <c r="AE372" s="6" t="s">
        <v>38</v>
      </c>
    </row>
    <row r="373">
      <c r="A373" s="28" t="s">
        <v>208</v>
      </c>
      <c r="B373" s="6" t="s">
        <v>198</v>
      </c>
      <c r="C373" s="6" t="s">
        <v>199</v>
      </c>
      <c r="D373" s="7" t="s">
        <v>200</v>
      </c>
      <c r="E373" s="28" t="s">
        <v>201</v>
      </c>
      <c r="F373" s="5" t="s">
        <v>202</v>
      </c>
      <c r="G373" s="6" t="s">
        <v>203</v>
      </c>
      <c r="H373" s="6" t="s">
        <v>38</v>
      </c>
      <c r="I373" s="6" t="s">
        <v>38</v>
      </c>
      <c r="J373" s="8" t="s">
        <v>204</v>
      </c>
      <c r="K373" s="5" t="s">
        <v>205</v>
      </c>
      <c r="L373" s="7" t="s">
        <v>206</v>
      </c>
      <c r="M373" s="9">
        <v>0</v>
      </c>
      <c r="N373" s="5" t="s">
        <v>261</v>
      </c>
      <c r="O373" s="32">
        <v>44579.6131732292</v>
      </c>
      <c r="P373" s="33">
        <v>44580.977474537</v>
      </c>
      <c r="Q373" s="28" t="s">
        <v>197</v>
      </c>
      <c r="R373" s="29" t="s">
        <v>1399</v>
      </c>
      <c r="S373" s="28" t="s">
        <v>109</v>
      </c>
      <c r="T373" s="28" t="s">
        <v>38</v>
      </c>
      <c r="U373" s="5" t="s">
        <v>38</v>
      </c>
      <c r="V373" s="28" t="s">
        <v>136</v>
      </c>
      <c r="W373" s="7" t="s">
        <v>38</v>
      </c>
      <c r="X373" s="7" t="s">
        <v>38</v>
      </c>
      <c r="Y373" s="5" t="s">
        <v>38</v>
      </c>
      <c r="Z373" s="5" t="s">
        <v>38</v>
      </c>
      <c r="AA373" s="6" t="s">
        <v>38</v>
      </c>
      <c r="AB373" s="6" t="s">
        <v>38</v>
      </c>
      <c r="AC373" s="6" t="s">
        <v>38</v>
      </c>
      <c r="AD373" s="6" t="s">
        <v>38</v>
      </c>
      <c r="AE373" s="6" t="s">
        <v>38</v>
      </c>
    </row>
    <row r="374">
      <c r="A374" s="28" t="s">
        <v>863</v>
      </c>
      <c r="B374" s="6" t="s">
        <v>862</v>
      </c>
      <c r="C374" s="6" t="s">
        <v>172</v>
      </c>
      <c r="D374" s="7" t="s">
        <v>844</v>
      </c>
      <c r="E374" s="28" t="s">
        <v>845</v>
      </c>
      <c r="F374" s="5" t="s">
        <v>22</v>
      </c>
      <c r="G374" s="6" t="s">
        <v>150</v>
      </c>
      <c r="H374" s="6" t="s">
        <v>38</v>
      </c>
      <c r="I374" s="6" t="s">
        <v>38</v>
      </c>
      <c r="J374" s="8" t="s">
        <v>528</v>
      </c>
      <c r="K374" s="5" t="s">
        <v>529</v>
      </c>
      <c r="L374" s="7" t="s">
        <v>530</v>
      </c>
      <c r="M374" s="9">
        <v>0</v>
      </c>
      <c r="N374" s="5" t="s">
        <v>233</v>
      </c>
      <c r="O374" s="32">
        <v>44579.7356388079</v>
      </c>
      <c r="P374" s="33">
        <v>44585.5841602199</v>
      </c>
      <c r="Q374" s="28" t="s">
        <v>861</v>
      </c>
      <c r="R374" s="29" t="s">
        <v>38</v>
      </c>
      <c r="S374" s="28" t="s">
        <v>109</v>
      </c>
      <c r="T374" s="28" t="s">
        <v>163</v>
      </c>
      <c r="U374" s="5" t="s">
        <v>164</v>
      </c>
      <c r="V374" s="30" t="s">
        <v>531</v>
      </c>
      <c r="W374" s="7" t="s">
        <v>864</v>
      </c>
      <c r="X374" s="7" t="s">
        <v>524</v>
      </c>
      <c r="Y374" s="5" t="s">
        <v>159</v>
      </c>
      <c r="Z374" s="5" t="s">
        <v>672</v>
      </c>
      <c r="AA374" s="6" t="s">
        <v>38</v>
      </c>
      <c r="AB374" s="6" t="s">
        <v>38</v>
      </c>
      <c r="AC374" s="6" t="s">
        <v>38</v>
      </c>
      <c r="AD374" s="6" t="s">
        <v>38</v>
      </c>
      <c r="AE374" s="6" t="s">
        <v>38</v>
      </c>
    </row>
    <row r="375">
      <c r="A375" s="28" t="s">
        <v>851</v>
      </c>
      <c r="B375" s="6" t="s">
        <v>850</v>
      </c>
      <c r="C375" s="6" t="s">
        <v>172</v>
      </c>
      <c r="D375" s="7" t="s">
        <v>844</v>
      </c>
      <c r="E375" s="28" t="s">
        <v>845</v>
      </c>
      <c r="F375" s="5" t="s">
        <v>22</v>
      </c>
      <c r="G375" s="6" t="s">
        <v>38</v>
      </c>
      <c r="H375" s="6" t="s">
        <v>38</v>
      </c>
      <c r="I375" s="6" t="s">
        <v>38</v>
      </c>
      <c r="J375" s="8" t="s">
        <v>654</v>
      </c>
      <c r="K375" s="5" t="s">
        <v>655</v>
      </c>
      <c r="L375" s="7" t="s">
        <v>656</v>
      </c>
      <c r="M375" s="9">
        <v>0</v>
      </c>
      <c r="N375" s="5" t="s">
        <v>233</v>
      </c>
      <c r="O375" s="32">
        <v>44579.738341169</v>
      </c>
      <c r="P375" s="33">
        <v>44585.5841602199</v>
      </c>
      <c r="Q375" s="28" t="s">
        <v>849</v>
      </c>
      <c r="R375" s="29" t="s">
        <v>1400</v>
      </c>
      <c r="S375" s="28" t="s">
        <v>109</v>
      </c>
      <c r="T375" s="28" t="s">
        <v>278</v>
      </c>
      <c r="U375" s="5" t="s">
        <v>164</v>
      </c>
      <c r="V375" s="28" t="s">
        <v>658</v>
      </c>
      <c r="W375" s="7" t="s">
        <v>852</v>
      </c>
      <c r="X375" s="7" t="s">
        <v>524</v>
      </c>
      <c r="Y375" s="5" t="s">
        <v>159</v>
      </c>
      <c r="Z375" s="5" t="s">
        <v>38</v>
      </c>
      <c r="AA375" s="6" t="s">
        <v>38</v>
      </c>
      <c r="AB375" s="6" t="s">
        <v>38</v>
      </c>
      <c r="AC375" s="6" t="s">
        <v>38</v>
      </c>
      <c r="AD375" s="6" t="s">
        <v>38</v>
      </c>
      <c r="AE375" s="6" t="s">
        <v>38</v>
      </c>
    </row>
    <row r="376">
      <c r="A376" s="28" t="s">
        <v>154</v>
      </c>
      <c r="B376" s="6" t="s">
        <v>146</v>
      </c>
      <c r="C376" s="6" t="s">
        <v>147</v>
      </c>
      <c r="D376" s="7" t="s">
        <v>148</v>
      </c>
      <c r="E376" s="28" t="s">
        <v>149</v>
      </c>
      <c r="F376" s="5" t="s">
        <v>22</v>
      </c>
      <c r="G376" s="6" t="s">
        <v>150</v>
      </c>
      <c r="H376" s="6" t="s">
        <v>38</v>
      </c>
      <c r="I376" s="6" t="s">
        <v>38</v>
      </c>
      <c r="J376" s="8" t="s">
        <v>151</v>
      </c>
      <c r="K376" s="5" t="s">
        <v>152</v>
      </c>
      <c r="L376" s="7" t="s">
        <v>153</v>
      </c>
      <c r="M376" s="9">
        <v>0</v>
      </c>
      <c r="N376" s="5" t="s">
        <v>233</v>
      </c>
      <c r="O376" s="32">
        <v>44579.7556643519</v>
      </c>
      <c r="P376" s="33">
        <v>44582.5321451042</v>
      </c>
      <c r="Q376" s="28" t="s">
        <v>145</v>
      </c>
      <c r="R376" s="29" t="s">
        <v>38</v>
      </c>
      <c r="S376" s="28" t="s">
        <v>109</v>
      </c>
      <c r="T376" s="28" t="s">
        <v>155</v>
      </c>
      <c r="U376" s="5" t="s">
        <v>156</v>
      </c>
      <c r="V376" s="28" t="s">
        <v>157</v>
      </c>
      <c r="W376" s="7" t="s">
        <v>158</v>
      </c>
      <c r="X376" s="7" t="s">
        <v>524</v>
      </c>
      <c r="Y376" s="5" t="s">
        <v>159</v>
      </c>
      <c r="Z376" s="5" t="s">
        <v>1401</v>
      </c>
      <c r="AA376" s="6" t="s">
        <v>38</v>
      </c>
      <c r="AB376" s="6" t="s">
        <v>38</v>
      </c>
      <c r="AC376" s="6" t="s">
        <v>38</v>
      </c>
      <c r="AD376" s="6" t="s">
        <v>38</v>
      </c>
      <c r="AE376" s="6" t="s">
        <v>38</v>
      </c>
    </row>
    <row r="377">
      <c r="A377" s="28" t="s">
        <v>162</v>
      </c>
      <c r="B377" s="6" t="s">
        <v>161</v>
      </c>
      <c r="C377" s="6" t="s">
        <v>147</v>
      </c>
      <c r="D377" s="7" t="s">
        <v>148</v>
      </c>
      <c r="E377" s="28" t="s">
        <v>149</v>
      </c>
      <c r="F377" s="5" t="s">
        <v>22</v>
      </c>
      <c r="G377" s="6" t="s">
        <v>150</v>
      </c>
      <c r="H377" s="6" t="s">
        <v>38</v>
      </c>
      <c r="I377" s="6" t="s">
        <v>38</v>
      </c>
      <c r="J377" s="8" t="s">
        <v>151</v>
      </c>
      <c r="K377" s="5" t="s">
        <v>152</v>
      </c>
      <c r="L377" s="7" t="s">
        <v>153</v>
      </c>
      <c r="M377" s="9">
        <v>0</v>
      </c>
      <c r="N377" s="5" t="s">
        <v>233</v>
      </c>
      <c r="O377" s="32">
        <v>44579.7563462153</v>
      </c>
      <c r="P377" s="33">
        <v>44582.5321452894</v>
      </c>
      <c r="Q377" s="28" t="s">
        <v>160</v>
      </c>
      <c r="R377" s="29" t="s">
        <v>38</v>
      </c>
      <c r="S377" s="28" t="s">
        <v>109</v>
      </c>
      <c r="T377" s="28" t="s">
        <v>163</v>
      </c>
      <c r="U377" s="5" t="s">
        <v>164</v>
      </c>
      <c r="V377" s="28" t="s">
        <v>157</v>
      </c>
      <c r="W377" s="7" t="s">
        <v>165</v>
      </c>
      <c r="X377" s="7" t="s">
        <v>524</v>
      </c>
      <c r="Y377" s="5" t="s">
        <v>159</v>
      </c>
      <c r="Z377" s="5" t="s">
        <v>1401</v>
      </c>
      <c r="AA377" s="6" t="s">
        <v>38</v>
      </c>
      <c r="AB377" s="6" t="s">
        <v>38</v>
      </c>
      <c r="AC377" s="6" t="s">
        <v>38</v>
      </c>
      <c r="AD377" s="6" t="s">
        <v>38</v>
      </c>
      <c r="AE377" s="6" t="s">
        <v>38</v>
      </c>
    </row>
    <row r="378">
      <c r="A378" s="28" t="s">
        <v>168</v>
      </c>
      <c r="B378" s="6" t="s">
        <v>167</v>
      </c>
      <c r="C378" s="6" t="s">
        <v>147</v>
      </c>
      <c r="D378" s="7" t="s">
        <v>148</v>
      </c>
      <c r="E378" s="28" t="s">
        <v>149</v>
      </c>
      <c r="F378" s="5" t="s">
        <v>22</v>
      </c>
      <c r="G378" s="6" t="s">
        <v>150</v>
      </c>
      <c r="H378" s="6" t="s">
        <v>38</v>
      </c>
      <c r="I378" s="6" t="s">
        <v>38</v>
      </c>
      <c r="J378" s="8" t="s">
        <v>151</v>
      </c>
      <c r="K378" s="5" t="s">
        <v>152</v>
      </c>
      <c r="L378" s="7" t="s">
        <v>153</v>
      </c>
      <c r="M378" s="9">
        <v>0</v>
      </c>
      <c r="N378" s="5" t="s">
        <v>233</v>
      </c>
      <c r="O378" s="32">
        <v>44579.759583912</v>
      </c>
      <c r="P378" s="33">
        <v>44582.5321452894</v>
      </c>
      <c r="Q378" s="28" t="s">
        <v>166</v>
      </c>
      <c r="R378" s="29" t="s">
        <v>38</v>
      </c>
      <c r="S378" s="28" t="s">
        <v>109</v>
      </c>
      <c r="T378" s="28" t="s">
        <v>163</v>
      </c>
      <c r="U378" s="5" t="s">
        <v>164</v>
      </c>
      <c r="V378" s="28" t="s">
        <v>157</v>
      </c>
      <c r="W378" s="7" t="s">
        <v>169</v>
      </c>
      <c r="X378" s="7" t="s">
        <v>524</v>
      </c>
      <c r="Y378" s="5" t="s">
        <v>159</v>
      </c>
      <c r="Z378" s="5" t="s">
        <v>1401</v>
      </c>
      <c r="AA378" s="6" t="s">
        <v>38</v>
      </c>
      <c r="AB378" s="6" t="s">
        <v>38</v>
      </c>
      <c r="AC378" s="6" t="s">
        <v>38</v>
      </c>
      <c r="AD378" s="6" t="s">
        <v>38</v>
      </c>
      <c r="AE378" s="6" t="s">
        <v>38</v>
      </c>
    </row>
    <row r="379">
      <c r="A379" s="28" t="s">
        <v>698</v>
      </c>
      <c r="B379" s="6" t="s">
        <v>697</v>
      </c>
      <c r="C379" s="6" t="s">
        <v>199</v>
      </c>
      <c r="D379" s="7" t="s">
        <v>686</v>
      </c>
      <c r="E379" s="28" t="s">
        <v>687</v>
      </c>
      <c r="F379" s="5" t="s">
        <v>22</v>
      </c>
      <c r="G379" s="6" t="s">
        <v>215</v>
      </c>
      <c r="H379" s="6" t="s">
        <v>38</v>
      </c>
      <c r="I379" s="6" t="s">
        <v>38</v>
      </c>
      <c r="J379" s="8" t="s">
        <v>274</v>
      </c>
      <c r="K379" s="5" t="s">
        <v>275</v>
      </c>
      <c r="L379" s="7" t="s">
        <v>276</v>
      </c>
      <c r="M379" s="9">
        <v>0</v>
      </c>
      <c r="N379" s="5" t="s">
        <v>233</v>
      </c>
      <c r="O379" s="32">
        <v>44580.1198055208</v>
      </c>
      <c r="P379" s="33">
        <v>44585.5841604514</v>
      </c>
      <c r="Q379" s="28" t="s">
        <v>696</v>
      </c>
      <c r="R379" s="29" t="s">
        <v>38</v>
      </c>
      <c r="S379" s="28" t="s">
        <v>109</v>
      </c>
      <c r="T379" s="28" t="s">
        <v>694</v>
      </c>
      <c r="U379" s="5" t="s">
        <v>186</v>
      </c>
      <c r="V379" s="28" t="s">
        <v>117</v>
      </c>
      <c r="W379" s="7" t="s">
        <v>699</v>
      </c>
      <c r="X379" s="7" t="s">
        <v>524</v>
      </c>
      <c r="Y379" s="5" t="s">
        <v>159</v>
      </c>
      <c r="Z379" s="5" t="s">
        <v>1101</v>
      </c>
      <c r="AA379" s="6" t="s">
        <v>38</v>
      </c>
      <c r="AB379" s="6" t="s">
        <v>38</v>
      </c>
      <c r="AC379" s="6" t="s">
        <v>38</v>
      </c>
      <c r="AD379" s="6" t="s">
        <v>38</v>
      </c>
      <c r="AE379" s="6" t="s">
        <v>38</v>
      </c>
    </row>
    <row r="380">
      <c r="A380" s="28" t="s">
        <v>722</v>
      </c>
      <c r="B380" s="6" t="s">
        <v>721</v>
      </c>
      <c r="C380" s="6" t="s">
        <v>556</v>
      </c>
      <c r="D380" s="7" t="s">
        <v>686</v>
      </c>
      <c r="E380" s="28" t="s">
        <v>687</v>
      </c>
      <c r="F380" s="5" t="s">
        <v>22</v>
      </c>
      <c r="G380" s="6" t="s">
        <v>215</v>
      </c>
      <c r="H380" s="6" t="s">
        <v>38</v>
      </c>
      <c r="I380" s="6" t="s">
        <v>38</v>
      </c>
      <c r="J380" s="8" t="s">
        <v>268</v>
      </c>
      <c r="K380" s="5" t="s">
        <v>269</v>
      </c>
      <c r="L380" s="7" t="s">
        <v>270</v>
      </c>
      <c r="M380" s="9">
        <v>0</v>
      </c>
      <c r="N380" s="5" t="s">
        <v>233</v>
      </c>
      <c r="O380" s="32">
        <v>44580.1399007755</v>
      </c>
      <c r="P380" s="33">
        <v>44585.5841604514</v>
      </c>
      <c r="Q380" s="28" t="s">
        <v>720</v>
      </c>
      <c r="R380" s="29" t="s">
        <v>38</v>
      </c>
      <c r="S380" s="28" t="s">
        <v>109</v>
      </c>
      <c r="T380" s="28" t="s">
        <v>163</v>
      </c>
      <c r="U380" s="5" t="s">
        <v>164</v>
      </c>
      <c r="V380" s="28" t="s">
        <v>271</v>
      </c>
      <c r="W380" s="7" t="s">
        <v>723</v>
      </c>
      <c r="X380" s="7" t="s">
        <v>524</v>
      </c>
      <c r="Y380" s="5" t="s">
        <v>188</v>
      </c>
      <c r="Z380" s="5" t="s">
        <v>765</v>
      </c>
      <c r="AA380" s="6" t="s">
        <v>38</v>
      </c>
      <c r="AB380" s="6" t="s">
        <v>38</v>
      </c>
      <c r="AC380" s="6" t="s">
        <v>38</v>
      </c>
      <c r="AD380" s="6" t="s">
        <v>38</v>
      </c>
      <c r="AE380" s="6" t="s">
        <v>38</v>
      </c>
    </row>
    <row r="381">
      <c r="A381" s="28" t="s">
        <v>729</v>
      </c>
      <c r="B381" s="6" t="s">
        <v>728</v>
      </c>
      <c r="C381" s="6" t="s">
        <v>556</v>
      </c>
      <c r="D381" s="7" t="s">
        <v>686</v>
      </c>
      <c r="E381" s="28" t="s">
        <v>687</v>
      </c>
      <c r="F381" s="5" t="s">
        <v>22</v>
      </c>
      <c r="G381" s="6" t="s">
        <v>215</v>
      </c>
      <c r="H381" s="6" t="s">
        <v>38</v>
      </c>
      <c r="I381" s="6" t="s">
        <v>38</v>
      </c>
      <c r="J381" s="8" t="s">
        <v>268</v>
      </c>
      <c r="K381" s="5" t="s">
        <v>269</v>
      </c>
      <c r="L381" s="7" t="s">
        <v>270</v>
      </c>
      <c r="M381" s="9">
        <v>0</v>
      </c>
      <c r="N381" s="5" t="s">
        <v>233</v>
      </c>
      <c r="O381" s="32">
        <v>44580.1422142361</v>
      </c>
      <c r="P381" s="33">
        <v>44585.5841607639</v>
      </c>
      <c r="Q381" s="28" t="s">
        <v>727</v>
      </c>
      <c r="R381" s="29" t="s">
        <v>38</v>
      </c>
      <c r="S381" s="28" t="s">
        <v>109</v>
      </c>
      <c r="T381" s="28" t="s">
        <v>163</v>
      </c>
      <c r="U381" s="5" t="s">
        <v>164</v>
      </c>
      <c r="V381" s="28" t="s">
        <v>271</v>
      </c>
      <c r="W381" s="7" t="s">
        <v>730</v>
      </c>
      <c r="X381" s="7" t="s">
        <v>524</v>
      </c>
      <c r="Y381" s="5" t="s">
        <v>188</v>
      </c>
      <c r="Z381" s="5" t="s">
        <v>765</v>
      </c>
      <c r="AA381" s="6" t="s">
        <v>38</v>
      </c>
      <c r="AB381" s="6" t="s">
        <v>38</v>
      </c>
      <c r="AC381" s="6" t="s">
        <v>38</v>
      </c>
      <c r="AD381" s="6" t="s">
        <v>38</v>
      </c>
      <c r="AE381" s="6" t="s">
        <v>38</v>
      </c>
    </row>
    <row r="382">
      <c r="A382" s="28" t="s">
        <v>733</v>
      </c>
      <c r="B382" s="6" t="s">
        <v>732</v>
      </c>
      <c r="C382" s="6" t="s">
        <v>199</v>
      </c>
      <c r="D382" s="7" t="s">
        <v>686</v>
      </c>
      <c r="E382" s="28" t="s">
        <v>687</v>
      </c>
      <c r="F382" s="5" t="s">
        <v>22</v>
      </c>
      <c r="G382" s="6" t="s">
        <v>215</v>
      </c>
      <c r="H382" s="6" t="s">
        <v>38</v>
      </c>
      <c r="I382" s="6" t="s">
        <v>38</v>
      </c>
      <c r="J382" s="8" t="s">
        <v>268</v>
      </c>
      <c r="K382" s="5" t="s">
        <v>269</v>
      </c>
      <c r="L382" s="7" t="s">
        <v>270</v>
      </c>
      <c r="M382" s="9">
        <v>0</v>
      </c>
      <c r="N382" s="5" t="s">
        <v>233</v>
      </c>
      <c r="O382" s="32">
        <v>44580.1452931366</v>
      </c>
      <c r="P382" s="33">
        <v>44585.5841609607</v>
      </c>
      <c r="Q382" s="28" t="s">
        <v>731</v>
      </c>
      <c r="R382" s="29" t="s">
        <v>38</v>
      </c>
      <c r="S382" s="28" t="s">
        <v>109</v>
      </c>
      <c r="T382" s="28" t="s">
        <v>278</v>
      </c>
      <c r="U382" s="5" t="s">
        <v>164</v>
      </c>
      <c r="V382" s="28" t="s">
        <v>271</v>
      </c>
      <c r="W382" s="7" t="s">
        <v>734</v>
      </c>
      <c r="X382" s="7" t="s">
        <v>524</v>
      </c>
      <c r="Y382" s="5" t="s">
        <v>188</v>
      </c>
      <c r="Z382" s="5" t="s">
        <v>765</v>
      </c>
      <c r="AA382" s="6" t="s">
        <v>38</v>
      </c>
      <c r="AB382" s="6" t="s">
        <v>38</v>
      </c>
      <c r="AC382" s="6" t="s">
        <v>38</v>
      </c>
      <c r="AD382" s="6" t="s">
        <v>38</v>
      </c>
      <c r="AE382" s="6" t="s">
        <v>38</v>
      </c>
    </row>
    <row r="383">
      <c r="A383" s="28" t="s">
        <v>739</v>
      </c>
      <c r="B383" s="6" t="s">
        <v>728</v>
      </c>
      <c r="C383" s="6" t="s">
        <v>556</v>
      </c>
      <c r="D383" s="7" t="s">
        <v>686</v>
      </c>
      <c r="E383" s="28" t="s">
        <v>687</v>
      </c>
      <c r="F383" s="5" t="s">
        <v>22</v>
      </c>
      <c r="G383" s="6" t="s">
        <v>215</v>
      </c>
      <c r="H383" s="6" t="s">
        <v>38</v>
      </c>
      <c r="I383" s="6" t="s">
        <v>38</v>
      </c>
      <c r="J383" s="8" t="s">
        <v>268</v>
      </c>
      <c r="K383" s="5" t="s">
        <v>269</v>
      </c>
      <c r="L383" s="7" t="s">
        <v>270</v>
      </c>
      <c r="M383" s="9">
        <v>0</v>
      </c>
      <c r="N383" s="5" t="s">
        <v>233</v>
      </c>
      <c r="O383" s="32">
        <v>44580.1538798958</v>
      </c>
      <c r="P383" s="33">
        <v>44585.5841609607</v>
      </c>
      <c r="Q383" s="28" t="s">
        <v>738</v>
      </c>
      <c r="R383" s="29" t="s">
        <v>38</v>
      </c>
      <c r="S383" s="28" t="s">
        <v>109</v>
      </c>
      <c r="T383" s="28" t="s">
        <v>736</v>
      </c>
      <c r="U383" s="5" t="s">
        <v>186</v>
      </c>
      <c r="V383" s="28" t="s">
        <v>271</v>
      </c>
      <c r="W383" s="7" t="s">
        <v>740</v>
      </c>
      <c r="X383" s="7" t="s">
        <v>524</v>
      </c>
      <c r="Y383" s="5" t="s">
        <v>188</v>
      </c>
      <c r="Z383" s="5" t="s">
        <v>765</v>
      </c>
      <c r="AA383" s="6" t="s">
        <v>38</v>
      </c>
      <c r="AB383" s="6" t="s">
        <v>38</v>
      </c>
      <c r="AC383" s="6" t="s">
        <v>38</v>
      </c>
      <c r="AD383" s="6" t="s">
        <v>38</v>
      </c>
      <c r="AE383" s="6" t="s">
        <v>38</v>
      </c>
    </row>
    <row r="384">
      <c r="A384" s="28" t="s">
        <v>895</v>
      </c>
      <c r="B384" s="6" t="s">
        <v>882</v>
      </c>
      <c r="C384" s="6" t="s">
        <v>894</v>
      </c>
      <c r="D384" s="7" t="s">
        <v>884</v>
      </c>
      <c r="E384" s="28" t="s">
        <v>885</v>
      </c>
      <c r="F384" s="5" t="s">
        <v>202</v>
      </c>
      <c r="G384" s="6" t="s">
        <v>215</v>
      </c>
      <c r="H384" s="6" t="s">
        <v>38</v>
      </c>
      <c r="I384" s="6" t="s">
        <v>38</v>
      </c>
      <c r="J384" s="8" t="s">
        <v>204</v>
      </c>
      <c r="K384" s="5" t="s">
        <v>205</v>
      </c>
      <c r="L384" s="7" t="s">
        <v>206</v>
      </c>
      <c r="M384" s="9">
        <v>0</v>
      </c>
      <c r="N384" s="5" t="s">
        <v>261</v>
      </c>
      <c r="O384" s="32">
        <v>44580.154509375</v>
      </c>
      <c r="P384" s="33">
        <v>44585.5841609607</v>
      </c>
      <c r="Q384" s="28" t="s">
        <v>893</v>
      </c>
      <c r="R384" s="29" t="s">
        <v>38</v>
      </c>
      <c r="S384" s="28" t="s">
        <v>109</v>
      </c>
      <c r="T384" s="28" t="s">
        <v>38</v>
      </c>
      <c r="U384" s="5" t="s">
        <v>38</v>
      </c>
      <c r="V384" s="28" t="s">
        <v>896</v>
      </c>
      <c r="W384" s="7" t="s">
        <v>38</v>
      </c>
      <c r="X384" s="7" t="s">
        <v>38</v>
      </c>
      <c r="Y384" s="5" t="s">
        <v>38</v>
      </c>
      <c r="Z384" s="5" t="s">
        <v>38</v>
      </c>
      <c r="AA384" s="6" t="s">
        <v>38</v>
      </c>
      <c r="AB384" s="6" t="s">
        <v>38</v>
      </c>
      <c r="AC384" s="6" t="s">
        <v>38</v>
      </c>
      <c r="AD384" s="6" t="s">
        <v>38</v>
      </c>
      <c r="AE384" s="6" t="s">
        <v>38</v>
      </c>
    </row>
    <row r="385">
      <c r="A385" s="28" t="s">
        <v>688</v>
      </c>
      <c r="B385" s="6" t="s">
        <v>685</v>
      </c>
      <c r="C385" s="6" t="s">
        <v>199</v>
      </c>
      <c r="D385" s="7" t="s">
        <v>686</v>
      </c>
      <c r="E385" s="28" t="s">
        <v>687</v>
      </c>
      <c r="F385" s="5" t="s">
        <v>22</v>
      </c>
      <c r="G385" s="6" t="s">
        <v>215</v>
      </c>
      <c r="H385" s="6" t="s">
        <v>38</v>
      </c>
      <c r="I385" s="6" t="s">
        <v>38</v>
      </c>
      <c r="J385" s="8" t="s">
        <v>274</v>
      </c>
      <c r="K385" s="5" t="s">
        <v>275</v>
      </c>
      <c r="L385" s="7" t="s">
        <v>276</v>
      </c>
      <c r="M385" s="9">
        <v>0</v>
      </c>
      <c r="N385" s="5" t="s">
        <v>233</v>
      </c>
      <c r="O385" s="32">
        <v>44580.3426182523</v>
      </c>
      <c r="P385" s="33">
        <v>44585.5841611458</v>
      </c>
      <c r="Q385" s="28" t="s">
        <v>684</v>
      </c>
      <c r="R385" s="29" t="s">
        <v>38</v>
      </c>
      <c r="S385" s="28" t="s">
        <v>109</v>
      </c>
      <c r="T385" s="28" t="s">
        <v>689</v>
      </c>
      <c r="U385" s="5" t="s">
        <v>164</v>
      </c>
      <c r="V385" s="28" t="s">
        <v>117</v>
      </c>
      <c r="W385" s="7" t="s">
        <v>690</v>
      </c>
      <c r="X385" s="7" t="s">
        <v>524</v>
      </c>
      <c r="Y385" s="5" t="s">
        <v>188</v>
      </c>
      <c r="Z385" s="5" t="s">
        <v>1101</v>
      </c>
      <c r="AA385" s="6" t="s">
        <v>38</v>
      </c>
      <c r="AB385" s="6" t="s">
        <v>38</v>
      </c>
      <c r="AC385" s="6" t="s">
        <v>38</v>
      </c>
      <c r="AD385" s="6" t="s">
        <v>38</v>
      </c>
      <c r="AE385" s="6" t="s">
        <v>38</v>
      </c>
    </row>
    <row r="386">
      <c r="A386" s="28" t="s">
        <v>1067</v>
      </c>
      <c r="B386" s="6" t="s">
        <v>1061</v>
      </c>
      <c r="C386" s="6" t="s">
        <v>260</v>
      </c>
      <c r="D386" s="7" t="s">
        <v>1062</v>
      </c>
      <c r="E386" s="28" t="s">
        <v>1063</v>
      </c>
      <c r="F386" s="5" t="s">
        <v>214</v>
      </c>
      <c r="G386" s="6" t="s">
        <v>38</v>
      </c>
      <c r="H386" s="6" t="s">
        <v>38</v>
      </c>
      <c r="I386" s="6" t="s">
        <v>38</v>
      </c>
      <c r="J386" s="8" t="s">
        <v>1064</v>
      </c>
      <c r="K386" s="5" t="s">
        <v>1065</v>
      </c>
      <c r="L386" s="7" t="s">
        <v>1066</v>
      </c>
      <c r="M386" s="9">
        <v>0</v>
      </c>
      <c r="N386" s="5" t="s">
        <v>233</v>
      </c>
      <c r="O386" s="32">
        <v>44580.3444818634</v>
      </c>
      <c r="P386" s="33">
        <v>44585.5841611458</v>
      </c>
      <c r="Q386" s="28" t="s">
        <v>1060</v>
      </c>
      <c r="R386" s="29" t="s">
        <v>38</v>
      </c>
      <c r="S386" s="28" t="s">
        <v>109</v>
      </c>
      <c r="T386" s="28" t="s">
        <v>1068</v>
      </c>
      <c r="U386" s="5" t="s">
        <v>1069</v>
      </c>
      <c r="V386" s="28" t="s">
        <v>1070</v>
      </c>
      <c r="W386" s="7" t="s">
        <v>38</v>
      </c>
      <c r="X386" s="7" t="s">
        <v>38</v>
      </c>
      <c r="Y386" s="5" t="s">
        <v>38</v>
      </c>
      <c r="Z386" s="5" t="s">
        <v>38</v>
      </c>
      <c r="AA386" s="6" t="s">
        <v>38</v>
      </c>
      <c r="AB386" s="6" t="s">
        <v>38</v>
      </c>
      <c r="AC386" s="6" t="s">
        <v>38</v>
      </c>
      <c r="AD386" s="6" t="s">
        <v>38</v>
      </c>
      <c r="AE386" s="6" t="s">
        <v>38</v>
      </c>
    </row>
    <row r="387">
      <c r="A387" s="28" t="s">
        <v>1076</v>
      </c>
      <c r="B387" s="6" t="s">
        <v>1075</v>
      </c>
      <c r="C387" s="6" t="s">
        <v>260</v>
      </c>
      <c r="D387" s="7" t="s">
        <v>1062</v>
      </c>
      <c r="E387" s="28" t="s">
        <v>1063</v>
      </c>
      <c r="F387" s="5" t="s">
        <v>214</v>
      </c>
      <c r="G387" s="6" t="s">
        <v>38</v>
      </c>
      <c r="H387" s="6" t="s">
        <v>38</v>
      </c>
      <c r="I387" s="6" t="s">
        <v>38</v>
      </c>
      <c r="J387" s="8" t="s">
        <v>1064</v>
      </c>
      <c r="K387" s="5" t="s">
        <v>1065</v>
      </c>
      <c r="L387" s="7" t="s">
        <v>1066</v>
      </c>
      <c r="M387" s="9">
        <v>0</v>
      </c>
      <c r="N387" s="5" t="s">
        <v>233</v>
      </c>
      <c r="O387" s="32">
        <v>44580.3454783912</v>
      </c>
      <c r="P387" s="33">
        <v>44585.5841613079</v>
      </c>
      <c r="Q387" s="28" t="s">
        <v>1074</v>
      </c>
      <c r="R387" s="29" t="s">
        <v>38</v>
      </c>
      <c r="S387" s="28" t="s">
        <v>109</v>
      </c>
      <c r="T387" s="28" t="s">
        <v>1068</v>
      </c>
      <c r="U387" s="5" t="s">
        <v>1069</v>
      </c>
      <c r="V387" s="28" t="s">
        <v>1070</v>
      </c>
      <c r="W387" s="7" t="s">
        <v>38</v>
      </c>
      <c r="X387" s="7" t="s">
        <v>38</v>
      </c>
      <c r="Y387" s="5" t="s">
        <v>38</v>
      </c>
      <c r="Z387" s="5" t="s">
        <v>38</v>
      </c>
      <c r="AA387" s="6" t="s">
        <v>38</v>
      </c>
      <c r="AB387" s="6" t="s">
        <v>38</v>
      </c>
      <c r="AC387" s="6" t="s">
        <v>38</v>
      </c>
      <c r="AD387" s="6" t="s">
        <v>38</v>
      </c>
      <c r="AE387" s="6" t="s">
        <v>38</v>
      </c>
    </row>
    <row r="388">
      <c r="A388" s="28" t="s">
        <v>1079</v>
      </c>
      <c r="B388" s="6" t="s">
        <v>1078</v>
      </c>
      <c r="C388" s="6" t="s">
        <v>260</v>
      </c>
      <c r="D388" s="7" t="s">
        <v>1062</v>
      </c>
      <c r="E388" s="28" t="s">
        <v>1063</v>
      </c>
      <c r="F388" s="5" t="s">
        <v>214</v>
      </c>
      <c r="G388" s="6" t="s">
        <v>38</v>
      </c>
      <c r="H388" s="6" t="s">
        <v>38</v>
      </c>
      <c r="I388" s="6" t="s">
        <v>38</v>
      </c>
      <c r="J388" s="8" t="s">
        <v>1064</v>
      </c>
      <c r="K388" s="5" t="s">
        <v>1065</v>
      </c>
      <c r="L388" s="7" t="s">
        <v>1066</v>
      </c>
      <c r="M388" s="9">
        <v>0</v>
      </c>
      <c r="N388" s="5" t="s">
        <v>233</v>
      </c>
      <c r="O388" s="32">
        <v>44580.3463253819</v>
      </c>
      <c r="P388" s="33">
        <v>44585.5841613079</v>
      </c>
      <c r="Q388" s="28" t="s">
        <v>1077</v>
      </c>
      <c r="R388" s="29" t="s">
        <v>38</v>
      </c>
      <c r="S388" s="28" t="s">
        <v>109</v>
      </c>
      <c r="T388" s="28" t="s">
        <v>1068</v>
      </c>
      <c r="U388" s="5" t="s">
        <v>1069</v>
      </c>
      <c r="V388" s="28" t="s">
        <v>1070</v>
      </c>
      <c r="W388" s="7" t="s">
        <v>38</v>
      </c>
      <c r="X388" s="7" t="s">
        <v>38</v>
      </c>
      <c r="Y388" s="5" t="s">
        <v>38</v>
      </c>
      <c r="Z388" s="5" t="s">
        <v>38</v>
      </c>
      <c r="AA388" s="6" t="s">
        <v>38</v>
      </c>
      <c r="AB388" s="6" t="s">
        <v>38</v>
      </c>
      <c r="AC388" s="6" t="s">
        <v>38</v>
      </c>
      <c r="AD388" s="6" t="s">
        <v>38</v>
      </c>
      <c r="AE388" s="6" t="s">
        <v>38</v>
      </c>
    </row>
    <row r="389">
      <c r="A389" s="28" t="s">
        <v>1082</v>
      </c>
      <c r="B389" s="6" t="s">
        <v>1081</v>
      </c>
      <c r="C389" s="6" t="s">
        <v>260</v>
      </c>
      <c r="D389" s="7" t="s">
        <v>1062</v>
      </c>
      <c r="E389" s="28" t="s">
        <v>1063</v>
      </c>
      <c r="F389" s="5" t="s">
        <v>214</v>
      </c>
      <c r="G389" s="6" t="s">
        <v>38</v>
      </c>
      <c r="H389" s="6" t="s">
        <v>38</v>
      </c>
      <c r="I389" s="6" t="s">
        <v>38</v>
      </c>
      <c r="J389" s="8" t="s">
        <v>1064</v>
      </c>
      <c r="K389" s="5" t="s">
        <v>1065</v>
      </c>
      <c r="L389" s="7" t="s">
        <v>1066</v>
      </c>
      <c r="M389" s="9">
        <v>0</v>
      </c>
      <c r="N389" s="5" t="s">
        <v>233</v>
      </c>
      <c r="O389" s="32">
        <v>44580.3542166319</v>
      </c>
      <c r="P389" s="33">
        <v>44585.5841614931</v>
      </c>
      <c r="Q389" s="28" t="s">
        <v>1080</v>
      </c>
      <c r="R389" s="29" t="s">
        <v>38</v>
      </c>
      <c r="S389" s="28" t="s">
        <v>109</v>
      </c>
      <c r="T389" s="28" t="s">
        <v>1068</v>
      </c>
      <c r="U389" s="5" t="s">
        <v>1069</v>
      </c>
      <c r="V389" s="28" t="s">
        <v>1070</v>
      </c>
      <c r="W389" s="7" t="s">
        <v>38</v>
      </c>
      <c r="X389" s="7" t="s">
        <v>38</v>
      </c>
      <c r="Y389" s="5" t="s">
        <v>38</v>
      </c>
      <c r="Z389" s="5" t="s">
        <v>38</v>
      </c>
      <c r="AA389" s="6" t="s">
        <v>38</v>
      </c>
      <c r="AB389" s="6" t="s">
        <v>38</v>
      </c>
      <c r="AC389" s="6" t="s">
        <v>38</v>
      </c>
      <c r="AD389" s="6" t="s">
        <v>38</v>
      </c>
      <c r="AE389" s="6" t="s">
        <v>38</v>
      </c>
    </row>
    <row r="390">
      <c r="A390" s="28" t="s">
        <v>991</v>
      </c>
      <c r="B390" s="6" t="s">
        <v>989</v>
      </c>
      <c r="C390" s="6" t="s">
        <v>172</v>
      </c>
      <c r="D390" s="7" t="s">
        <v>404</v>
      </c>
      <c r="E390" s="28" t="s">
        <v>405</v>
      </c>
      <c r="F390" s="5" t="s">
        <v>22</v>
      </c>
      <c r="G390" s="6" t="s">
        <v>176</v>
      </c>
      <c r="H390" s="6" t="s">
        <v>38</v>
      </c>
      <c r="I390" s="6" t="s">
        <v>38</v>
      </c>
      <c r="J390" s="8" t="s">
        <v>535</v>
      </c>
      <c r="K390" s="5" t="s">
        <v>536</v>
      </c>
      <c r="L390" s="7" t="s">
        <v>537</v>
      </c>
      <c r="M390" s="9">
        <v>0</v>
      </c>
      <c r="N390" s="5" t="s">
        <v>233</v>
      </c>
      <c r="O390" s="32">
        <v>44580.3547545486</v>
      </c>
      <c r="P390" s="33">
        <v>44585.5841614931</v>
      </c>
      <c r="Q390" s="28" t="s">
        <v>988</v>
      </c>
      <c r="R390" s="29" t="s">
        <v>1402</v>
      </c>
      <c r="S390" s="28" t="s">
        <v>109</v>
      </c>
      <c r="T390" s="28" t="s">
        <v>992</v>
      </c>
      <c r="U390" s="5" t="s">
        <v>235</v>
      </c>
      <c r="V390" s="28" t="s">
        <v>539</v>
      </c>
      <c r="W390" s="7" t="s">
        <v>993</v>
      </c>
      <c r="X390" s="7" t="s">
        <v>45</v>
      </c>
      <c r="Y390" s="5" t="s">
        <v>188</v>
      </c>
      <c r="Z390" s="5" t="s">
        <v>38</v>
      </c>
      <c r="AA390" s="6" t="s">
        <v>38</v>
      </c>
      <c r="AB390" s="6" t="s">
        <v>38</v>
      </c>
      <c r="AC390" s="6" t="s">
        <v>38</v>
      </c>
      <c r="AD390" s="6" t="s">
        <v>38</v>
      </c>
      <c r="AE390" s="6" t="s">
        <v>38</v>
      </c>
    </row>
    <row r="391">
      <c r="A391" s="28" t="s">
        <v>1094</v>
      </c>
      <c r="B391" s="6" t="s">
        <v>1093</v>
      </c>
      <c r="C391" s="6" t="s">
        <v>260</v>
      </c>
      <c r="D391" s="7" t="s">
        <v>1062</v>
      </c>
      <c r="E391" s="28" t="s">
        <v>1063</v>
      </c>
      <c r="F391" s="5" t="s">
        <v>214</v>
      </c>
      <c r="G391" s="6" t="s">
        <v>38</v>
      </c>
      <c r="H391" s="6" t="s">
        <v>38</v>
      </c>
      <c r="I391" s="6" t="s">
        <v>38</v>
      </c>
      <c r="J391" s="8" t="s">
        <v>1064</v>
      </c>
      <c r="K391" s="5" t="s">
        <v>1065</v>
      </c>
      <c r="L391" s="7" t="s">
        <v>1066</v>
      </c>
      <c r="M391" s="9">
        <v>0</v>
      </c>
      <c r="N391" s="5" t="s">
        <v>233</v>
      </c>
      <c r="O391" s="32">
        <v>44580.355574537</v>
      </c>
      <c r="P391" s="33">
        <v>44585.5841616898</v>
      </c>
      <c r="Q391" s="28" t="s">
        <v>1092</v>
      </c>
      <c r="R391" s="29" t="s">
        <v>38</v>
      </c>
      <c r="S391" s="28" t="s">
        <v>109</v>
      </c>
      <c r="T391" s="28" t="s">
        <v>1068</v>
      </c>
      <c r="U391" s="5" t="s">
        <v>1069</v>
      </c>
      <c r="V391" s="28" t="s">
        <v>1070</v>
      </c>
      <c r="W391" s="7" t="s">
        <v>38</v>
      </c>
      <c r="X391" s="7" t="s">
        <v>38</v>
      </c>
      <c r="Y391" s="5" t="s">
        <v>38</v>
      </c>
      <c r="Z391" s="5" t="s">
        <v>38</v>
      </c>
      <c r="AA391" s="6" t="s">
        <v>38</v>
      </c>
      <c r="AB391" s="6" t="s">
        <v>38</v>
      </c>
      <c r="AC391" s="6" t="s">
        <v>38</v>
      </c>
      <c r="AD391" s="6" t="s">
        <v>38</v>
      </c>
      <c r="AE391" s="6" t="s">
        <v>38</v>
      </c>
    </row>
    <row r="392">
      <c r="A392" s="28" t="s">
        <v>997</v>
      </c>
      <c r="B392" s="6" t="s">
        <v>995</v>
      </c>
      <c r="C392" s="6" t="s">
        <v>172</v>
      </c>
      <c r="D392" s="7" t="s">
        <v>404</v>
      </c>
      <c r="E392" s="28" t="s">
        <v>405</v>
      </c>
      <c r="F392" s="5" t="s">
        <v>22</v>
      </c>
      <c r="G392" s="6" t="s">
        <v>176</v>
      </c>
      <c r="H392" s="6" t="s">
        <v>38</v>
      </c>
      <c r="I392" s="6" t="s">
        <v>38</v>
      </c>
      <c r="J392" s="8" t="s">
        <v>535</v>
      </c>
      <c r="K392" s="5" t="s">
        <v>536</v>
      </c>
      <c r="L392" s="7" t="s">
        <v>537</v>
      </c>
      <c r="M392" s="9">
        <v>0</v>
      </c>
      <c r="N392" s="5" t="s">
        <v>233</v>
      </c>
      <c r="O392" s="32">
        <v>44580.359784456</v>
      </c>
      <c r="P392" s="33">
        <v>44585.5841616898</v>
      </c>
      <c r="Q392" s="28" t="s">
        <v>994</v>
      </c>
      <c r="R392" s="29" t="s">
        <v>1403</v>
      </c>
      <c r="S392" s="28" t="s">
        <v>109</v>
      </c>
      <c r="T392" s="28" t="s">
        <v>992</v>
      </c>
      <c r="U392" s="5" t="s">
        <v>235</v>
      </c>
      <c r="V392" s="28" t="s">
        <v>539</v>
      </c>
      <c r="W392" s="7" t="s">
        <v>998</v>
      </c>
      <c r="X392" s="7" t="s">
        <v>45</v>
      </c>
      <c r="Y392" s="5" t="s">
        <v>188</v>
      </c>
      <c r="Z392" s="5" t="s">
        <v>38</v>
      </c>
      <c r="AA392" s="6" t="s">
        <v>38</v>
      </c>
      <c r="AB392" s="6" t="s">
        <v>38</v>
      </c>
      <c r="AC392" s="6" t="s">
        <v>38</v>
      </c>
      <c r="AD392" s="6" t="s">
        <v>38</v>
      </c>
      <c r="AE392" s="6" t="s">
        <v>38</v>
      </c>
    </row>
    <row r="393">
      <c r="A393" s="28" t="s">
        <v>1097</v>
      </c>
      <c r="B393" s="6" t="s">
        <v>1096</v>
      </c>
      <c r="C393" s="6" t="s">
        <v>260</v>
      </c>
      <c r="D393" s="7" t="s">
        <v>1062</v>
      </c>
      <c r="E393" s="28" t="s">
        <v>1063</v>
      </c>
      <c r="F393" s="5" t="s">
        <v>214</v>
      </c>
      <c r="G393" s="6" t="s">
        <v>38</v>
      </c>
      <c r="H393" s="6" t="s">
        <v>38</v>
      </c>
      <c r="I393" s="6" t="s">
        <v>38</v>
      </c>
      <c r="J393" s="8" t="s">
        <v>1064</v>
      </c>
      <c r="K393" s="5" t="s">
        <v>1065</v>
      </c>
      <c r="L393" s="7" t="s">
        <v>1066</v>
      </c>
      <c r="M393" s="9">
        <v>0</v>
      </c>
      <c r="N393" s="5" t="s">
        <v>233</v>
      </c>
      <c r="O393" s="32">
        <v>44580.3599822917</v>
      </c>
      <c r="P393" s="33">
        <v>44585.5841616898</v>
      </c>
      <c r="Q393" s="28" t="s">
        <v>1095</v>
      </c>
      <c r="R393" s="29" t="s">
        <v>38</v>
      </c>
      <c r="S393" s="28" t="s">
        <v>109</v>
      </c>
      <c r="T393" s="28" t="s">
        <v>1068</v>
      </c>
      <c r="U393" s="5" t="s">
        <v>1069</v>
      </c>
      <c r="V393" s="28" t="s">
        <v>1070</v>
      </c>
      <c r="W393" s="7" t="s">
        <v>38</v>
      </c>
      <c r="X393" s="7" t="s">
        <v>38</v>
      </c>
      <c r="Y393" s="5" t="s">
        <v>38</v>
      </c>
      <c r="Z393" s="5" t="s">
        <v>38</v>
      </c>
      <c r="AA393" s="6" t="s">
        <v>38</v>
      </c>
      <c r="AB393" s="6" t="s">
        <v>38</v>
      </c>
      <c r="AC393" s="6" t="s">
        <v>38</v>
      </c>
      <c r="AD393" s="6" t="s">
        <v>38</v>
      </c>
      <c r="AE393" s="6" t="s">
        <v>38</v>
      </c>
    </row>
    <row r="394">
      <c r="A394" s="28" t="s">
        <v>835</v>
      </c>
      <c r="B394" s="6" t="s">
        <v>831</v>
      </c>
      <c r="C394" s="6" t="s">
        <v>199</v>
      </c>
      <c r="D394" s="7" t="s">
        <v>686</v>
      </c>
      <c r="E394" s="28" t="s">
        <v>687</v>
      </c>
      <c r="F394" s="5" t="s">
        <v>22</v>
      </c>
      <c r="G394" s="6" t="s">
        <v>215</v>
      </c>
      <c r="H394" s="6" t="s">
        <v>38</v>
      </c>
      <c r="I394" s="6" t="s">
        <v>38</v>
      </c>
      <c r="J394" s="8" t="s">
        <v>528</v>
      </c>
      <c r="K394" s="5" t="s">
        <v>529</v>
      </c>
      <c r="L394" s="7" t="s">
        <v>530</v>
      </c>
      <c r="M394" s="9">
        <v>0</v>
      </c>
      <c r="N394" s="5" t="s">
        <v>233</v>
      </c>
      <c r="O394" s="32">
        <v>44580.4028725347</v>
      </c>
      <c r="P394" s="33">
        <v>44585.5841618866</v>
      </c>
      <c r="Q394" s="28" t="s">
        <v>834</v>
      </c>
      <c r="R394" s="29" t="s">
        <v>38</v>
      </c>
      <c r="S394" s="28" t="s">
        <v>109</v>
      </c>
      <c r="T394" s="28" t="s">
        <v>163</v>
      </c>
      <c r="U394" s="5" t="s">
        <v>164</v>
      </c>
      <c r="V394" s="30" t="s">
        <v>858</v>
      </c>
      <c r="W394" s="7" t="s">
        <v>836</v>
      </c>
      <c r="X394" s="7" t="s">
        <v>524</v>
      </c>
      <c r="Y394" s="5" t="s">
        <v>159</v>
      </c>
      <c r="Z394" s="5" t="s">
        <v>860</v>
      </c>
      <c r="AA394" s="6" t="s">
        <v>38</v>
      </c>
      <c r="AB394" s="6" t="s">
        <v>38</v>
      </c>
      <c r="AC394" s="6" t="s">
        <v>38</v>
      </c>
      <c r="AD394" s="6" t="s">
        <v>38</v>
      </c>
      <c r="AE394" s="6" t="s">
        <v>38</v>
      </c>
    </row>
    <row r="395">
      <c r="A395" s="28" t="s">
        <v>867</v>
      </c>
      <c r="B395" s="6" t="s">
        <v>866</v>
      </c>
      <c r="C395" s="6" t="s">
        <v>172</v>
      </c>
      <c r="D395" s="7" t="s">
        <v>844</v>
      </c>
      <c r="E395" s="28" t="s">
        <v>845</v>
      </c>
      <c r="F395" s="5" t="s">
        <v>22</v>
      </c>
      <c r="G395" s="6" t="s">
        <v>38</v>
      </c>
      <c r="H395" s="6" t="s">
        <v>38</v>
      </c>
      <c r="I395" s="6" t="s">
        <v>38</v>
      </c>
      <c r="J395" s="8" t="s">
        <v>516</v>
      </c>
      <c r="K395" s="5" t="s">
        <v>517</v>
      </c>
      <c r="L395" s="7" t="s">
        <v>518</v>
      </c>
      <c r="M395" s="9">
        <v>0</v>
      </c>
      <c r="N395" s="5" t="s">
        <v>233</v>
      </c>
      <c r="O395" s="32">
        <v>44580.4086835301</v>
      </c>
      <c r="P395" s="33">
        <v>44585.584162037</v>
      </c>
      <c r="Q395" s="28" t="s">
        <v>865</v>
      </c>
      <c r="R395" s="29" t="s">
        <v>38</v>
      </c>
      <c r="S395" s="28" t="s">
        <v>109</v>
      </c>
      <c r="T395" s="28" t="s">
        <v>868</v>
      </c>
      <c r="U395" s="5" t="s">
        <v>164</v>
      </c>
      <c r="V395" s="28" t="s">
        <v>522</v>
      </c>
      <c r="W395" s="7" t="s">
        <v>869</v>
      </c>
      <c r="X395" s="7" t="s">
        <v>524</v>
      </c>
      <c r="Y395" s="5" t="s">
        <v>188</v>
      </c>
      <c r="Z395" s="5" t="s">
        <v>669</v>
      </c>
      <c r="AA395" s="6" t="s">
        <v>38</v>
      </c>
      <c r="AB395" s="6" t="s">
        <v>38</v>
      </c>
      <c r="AC395" s="6" t="s">
        <v>38</v>
      </c>
      <c r="AD395" s="6" t="s">
        <v>38</v>
      </c>
      <c r="AE395" s="6" t="s">
        <v>38</v>
      </c>
    </row>
    <row r="396">
      <c r="A396" s="28" t="s">
        <v>846</v>
      </c>
      <c r="B396" s="6" t="s">
        <v>843</v>
      </c>
      <c r="C396" s="6" t="s">
        <v>172</v>
      </c>
      <c r="D396" s="7" t="s">
        <v>844</v>
      </c>
      <c r="E396" s="28" t="s">
        <v>845</v>
      </c>
      <c r="F396" s="5" t="s">
        <v>22</v>
      </c>
      <c r="G396" s="6" t="s">
        <v>38</v>
      </c>
      <c r="H396" s="6" t="s">
        <v>38</v>
      </c>
      <c r="I396" s="6" t="s">
        <v>38</v>
      </c>
      <c r="J396" s="8" t="s">
        <v>528</v>
      </c>
      <c r="K396" s="5" t="s">
        <v>529</v>
      </c>
      <c r="L396" s="7" t="s">
        <v>530</v>
      </c>
      <c r="M396" s="9">
        <v>0</v>
      </c>
      <c r="N396" s="5" t="s">
        <v>233</v>
      </c>
      <c r="O396" s="32">
        <v>44580.4138922801</v>
      </c>
      <c r="P396" s="33">
        <v>44585.584162037</v>
      </c>
      <c r="Q396" s="28" t="s">
        <v>842</v>
      </c>
      <c r="R396" s="29" t="s">
        <v>38</v>
      </c>
      <c r="S396" s="28" t="s">
        <v>109</v>
      </c>
      <c r="T396" s="28" t="s">
        <v>278</v>
      </c>
      <c r="U396" s="5" t="s">
        <v>164</v>
      </c>
      <c r="V396" s="30" t="s">
        <v>847</v>
      </c>
      <c r="W396" s="7" t="s">
        <v>848</v>
      </c>
      <c r="X396" s="7" t="s">
        <v>524</v>
      </c>
      <c r="Y396" s="5" t="s">
        <v>159</v>
      </c>
      <c r="Z396" s="5" t="s">
        <v>672</v>
      </c>
      <c r="AA396" s="6" t="s">
        <v>38</v>
      </c>
      <c r="AB396" s="6" t="s">
        <v>38</v>
      </c>
      <c r="AC396" s="6" t="s">
        <v>38</v>
      </c>
      <c r="AD396" s="6" t="s">
        <v>38</v>
      </c>
      <c r="AE396" s="6" t="s">
        <v>38</v>
      </c>
    </row>
    <row r="397">
      <c r="A397" s="28" t="s">
        <v>1120</v>
      </c>
      <c r="B397" s="6" t="s">
        <v>1099</v>
      </c>
      <c r="C397" s="6" t="s">
        <v>172</v>
      </c>
      <c r="D397" s="7" t="s">
        <v>1052</v>
      </c>
      <c r="E397" s="28" t="s">
        <v>1053</v>
      </c>
      <c r="F397" s="5" t="s">
        <v>214</v>
      </c>
      <c r="G397" s="6" t="s">
        <v>38</v>
      </c>
      <c r="H397" s="6" t="s">
        <v>38</v>
      </c>
      <c r="I397" s="6" t="s">
        <v>38</v>
      </c>
      <c r="J397" s="8" t="s">
        <v>274</v>
      </c>
      <c r="K397" s="5" t="s">
        <v>275</v>
      </c>
      <c r="L397" s="7" t="s">
        <v>276</v>
      </c>
      <c r="M397" s="9">
        <v>0</v>
      </c>
      <c r="N397" s="5" t="s">
        <v>233</v>
      </c>
      <c r="O397" s="32">
        <v>44580.4484280903</v>
      </c>
      <c r="P397" s="33">
        <v>44585.5841622338</v>
      </c>
      <c r="Q397" s="28" t="s">
        <v>1118</v>
      </c>
      <c r="R397" s="29" t="s">
        <v>38</v>
      </c>
      <c r="S397" s="28" t="s">
        <v>109</v>
      </c>
      <c r="T397" s="28" t="s">
        <v>1037</v>
      </c>
      <c r="U397" s="5" t="s">
        <v>1038</v>
      </c>
      <c r="V397" s="28" t="s">
        <v>117</v>
      </c>
      <c r="W397" s="7" t="s">
        <v>38</v>
      </c>
      <c r="X397" s="7" t="s">
        <v>38</v>
      </c>
      <c r="Y397" s="5" t="s">
        <v>38</v>
      </c>
      <c r="Z397" s="5" t="s">
        <v>38</v>
      </c>
      <c r="AA397" s="6" t="s">
        <v>38</v>
      </c>
      <c r="AB397" s="6" t="s">
        <v>38</v>
      </c>
      <c r="AC397" s="6" t="s">
        <v>38</v>
      </c>
      <c r="AD397" s="6" t="s">
        <v>38</v>
      </c>
      <c r="AE397" s="6" t="s">
        <v>38</v>
      </c>
    </row>
    <row r="398">
      <c r="A398" s="28" t="s">
        <v>1252</v>
      </c>
      <c r="B398" s="6" t="s">
        <v>1251</v>
      </c>
      <c r="C398" s="6" t="s">
        <v>1404</v>
      </c>
      <c r="D398" s="7" t="s">
        <v>1052</v>
      </c>
      <c r="E398" s="28" t="s">
        <v>1053</v>
      </c>
      <c r="F398" s="5" t="s">
        <v>22</v>
      </c>
      <c r="G398" s="6" t="s">
        <v>38</v>
      </c>
      <c r="H398" s="6" t="s">
        <v>38</v>
      </c>
      <c r="I398" s="6" t="s">
        <v>38</v>
      </c>
      <c r="J398" s="8" t="s">
        <v>242</v>
      </c>
      <c r="K398" s="5" t="s">
        <v>243</v>
      </c>
      <c r="L398" s="7" t="s">
        <v>244</v>
      </c>
      <c r="M398" s="9">
        <v>0</v>
      </c>
      <c r="N398" s="5" t="s">
        <v>233</v>
      </c>
      <c r="O398" s="32">
        <v>44580.4534378472</v>
      </c>
      <c r="P398" s="33">
        <v>44585.5841622338</v>
      </c>
      <c r="Q398" s="28" t="s">
        <v>1250</v>
      </c>
      <c r="R398" s="29" t="s">
        <v>38</v>
      </c>
      <c r="S398" s="28" t="s">
        <v>109</v>
      </c>
      <c r="T398" s="28" t="s">
        <v>163</v>
      </c>
      <c r="U398" s="5" t="s">
        <v>164</v>
      </c>
      <c r="V398" s="28" t="s">
        <v>246</v>
      </c>
      <c r="W398" s="7" t="s">
        <v>1253</v>
      </c>
      <c r="X398" s="7" t="s">
        <v>524</v>
      </c>
      <c r="Y398" s="5" t="s">
        <v>188</v>
      </c>
      <c r="Z398" s="5" t="s">
        <v>1393</v>
      </c>
      <c r="AA398" s="6" t="s">
        <v>38</v>
      </c>
      <c r="AB398" s="6" t="s">
        <v>38</v>
      </c>
      <c r="AC398" s="6" t="s">
        <v>38</v>
      </c>
      <c r="AD398" s="6" t="s">
        <v>38</v>
      </c>
      <c r="AE398" s="6" t="s">
        <v>38</v>
      </c>
    </row>
    <row r="399">
      <c r="A399" s="28" t="s">
        <v>1123</v>
      </c>
      <c r="B399" s="6" t="s">
        <v>1122</v>
      </c>
      <c r="C399" s="6" t="s">
        <v>172</v>
      </c>
      <c r="D399" s="7" t="s">
        <v>1052</v>
      </c>
      <c r="E399" s="28" t="s">
        <v>1053</v>
      </c>
      <c r="F399" s="5" t="s">
        <v>22</v>
      </c>
      <c r="G399" s="6" t="s">
        <v>38</v>
      </c>
      <c r="H399" s="6" t="s">
        <v>38</v>
      </c>
      <c r="I399" s="6" t="s">
        <v>38</v>
      </c>
      <c r="J399" s="8" t="s">
        <v>710</v>
      </c>
      <c r="K399" s="5" t="s">
        <v>711</v>
      </c>
      <c r="L399" s="7" t="s">
        <v>712</v>
      </c>
      <c r="M399" s="9">
        <v>0</v>
      </c>
      <c r="N399" s="5" t="s">
        <v>233</v>
      </c>
      <c r="O399" s="32">
        <v>44580.4781050926</v>
      </c>
      <c r="P399" s="33">
        <v>44585.5841622338</v>
      </c>
      <c r="Q399" s="28" t="s">
        <v>1121</v>
      </c>
      <c r="R399" s="29" t="s">
        <v>38</v>
      </c>
      <c r="S399" s="28" t="s">
        <v>109</v>
      </c>
      <c r="T399" s="28" t="s">
        <v>163</v>
      </c>
      <c r="U399" s="5" t="s">
        <v>164</v>
      </c>
      <c r="V399" s="28" t="s">
        <v>713</v>
      </c>
      <c r="W399" s="7" t="s">
        <v>1124</v>
      </c>
      <c r="X399" s="7" t="s">
        <v>524</v>
      </c>
      <c r="Y399" s="5" t="s">
        <v>159</v>
      </c>
      <c r="Z399" s="5" t="s">
        <v>715</v>
      </c>
      <c r="AA399" s="6" t="s">
        <v>38</v>
      </c>
      <c r="AB399" s="6" t="s">
        <v>38</v>
      </c>
      <c r="AC399" s="6" t="s">
        <v>38</v>
      </c>
      <c r="AD399" s="6" t="s">
        <v>38</v>
      </c>
      <c r="AE399" s="6" t="s">
        <v>38</v>
      </c>
    </row>
    <row r="400">
      <c r="A400" s="28" t="s">
        <v>891</v>
      </c>
      <c r="B400" s="6" t="s">
        <v>889</v>
      </c>
      <c r="C400" s="6" t="s">
        <v>172</v>
      </c>
      <c r="D400" s="7" t="s">
        <v>404</v>
      </c>
      <c r="E400" s="28" t="s">
        <v>405</v>
      </c>
      <c r="F400" s="5" t="s">
        <v>22</v>
      </c>
      <c r="G400" s="6" t="s">
        <v>150</v>
      </c>
      <c r="H400" s="6" t="s">
        <v>38</v>
      </c>
      <c r="I400" s="6" t="s">
        <v>38</v>
      </c>
      <c r="J400" s="8" t="s">
        <v>528</v>
      </c>
      <c r="K400" s="5" t="s">
        <v>529</v>
      </c>
      <c r="L400" s="7" t="s">
        <v>530</v>
      </c>
      <c r="M400" s="9">
        <v>0</v>
      </c>
      <c r="N400" s="5" t="s">
        <v>47</v>
      </c>
      <c r="O400" s="32">
        <v>44580.5026702546</v>
      </c>
      <c r="P400" s="33">
        <v>44585.584162419</v>
      </c>
      <c r="Q400" s="28" t="s">
        <v>888</v>
      </c>
      <c r="R400" s="29" t="s">
        <v>1405</v>
      </c>
      <c r="S400" s="28" t="s">
        <v>109</v>
      </c>
      <c r="T400" s="28" t="s">
        <v>390</v>
      </c>
      <c r="U400" s="5" t="s">
        <v>164</v>
      </c>
      <c r="V400" s="30" t="s">
        <v>858</v>
      </c>
      <c r="W400" s="7" t="s">
        <v>892</v>
      </c>
      <c r="X400" s="7" t="s">
        <v>45</v>
      </c>
      <c r="Y400" s="5" t="s">
        <v>188</v>
      </c>
      <c r="Z400" s="5" t="s">
        <v>38</v>
      </c>
      <c r="AA400" s="6" t="s">
        <v>38</v>
      </c>
      <c r="AB400" s="6" t="s">
        <v>38</v>
      </c>
      <c r="AC400" s="6" t="s">
        <v>38</v>
      </c>
      <c r="AD400" s="6" t="s">
        <v>38</v>
      </c>
      <c r="AE400" s="6" t="s">
        <v>38</v>
      </c>
    </row>
    <row r="401">
      <c r="A401" s="28" t="s">
        <v>421</v>
      </c>
      <c r="B401" s="6" t="s">
        <v>420</v>
      </c>
      <c r="C401" s="6" t="s">
        <v>172</v>
      </c>
      <c r="D401" s="7" t="s">
        <v>404</v>
      </c>
      <c r="E401" s="28" t="s">
        <v>405</v>
      </c>
      <c r="F401" s="5" t="s">
        <v>22</v>
      </c>
      <c r="G401" s="6" t="s">
        <v>38</v>
      </c>
      <c r="H401" s="6" t="s">
        <v>38</v>
      </c>
      <c r="I401" s="6" t="s">
        <v>38</v>
      </c>
      <c r="J401" s="8" t="s">
        <v>177</v>
      </c>
      <c r="K401" s="5" t="s">
        <v>178</v>
      </c>
      <c r="L401" s="7" t="s">
        <v>179</v>
      </c>
      <c r="M401" s="9">
        <v>0</v>
      </c>
      <c r="N401" s="5" t="s">
        <v>233</v>
      </c>
      <c r="O401" s="32">
        <v>44580.5513821412</v>
      </c>
      <c r="P401" s="33">
        <v>44585.584162581</v>
      </c>
      <c r="Q401" s="28" t="s">
        <v>419</v>
      </c>
      <c r="R401" s="29" t="s">
        <v>38</v>
      </c>
      <c r="S401" s="28" t="s">
        <v>109</v>
      </c>
      <c r="T401" s="28" t="s">
        <v>185</v>
      </c>
      <c r="U401" s="5" t="s">
        <v>186</v>
      </c>
      <c r="V401" s="28" t="s">
        <v>180</v>
      </c>
      <c r="W401" s="7" t="s">
        <v>422</v>
      </c>
      <c r="X401" s="7" t="s">
        <v>524</v>
      </c>
      <c r="Y401" s="5" t="s">
        <v>188</v>
      </c>
      <c r="Z401" s="5" t="s">
        <v>510</v>
      </c>
      <c r="AA401" s="6" t="s">
        <v>38</v>
      </c>
      <c r="AB401" s="6" t="s">
        <v>38</v>
      </c>
      <c r="AC401" s="6" t="s">
        <v>38</v>
      </c>
      <c r="AD401" s="6" t="s">
        <v>38</v>
      </c>
      <c r="AE401" s="6" t="s">
        <v>38</v>
      </c>
    </row>
    <row r="402">
      <c r="A402" s="28" t="s">
        <v>1406</v>
      </c>
      <c r="B402" s="6" t="s">
        <v>1407</v>
      </c>
      <c r="C402" s="6" t="s">
        <v>172</v>
      </c>
      <c r="D402" s="7" t="s">
        <v>844</v>
      </c>
      <c r="E402" s="28" t="s">
        <v>845</v>
      </c>
      <c r="F402" s="5" t="s">
        <v>638</v>
      </c>
      <c r="G402" s="6" t="s">
        <v>38</v>
      </c>
      <c r="H402" s="6" t="s">
        <v>38</v>
      </c>
      <c r="I402" s="6" t="s">
        <v>38</v>
      </c>
      <c r="J402" s="8" t="s">
        <v>654</v>
      </c>
      <c r="K402" s="5" t="s">
        <v>655</v>
      </c>
      <c r="L402" s="7" t="s">
        <v>656</v>
      </c>
      <c r="M402" s="9">
        <v>0</v>
      </c>
      <c r="N402" s="5" t="s">
        <v>83</v>
      </c>
      <c r="O402" s="32">
        <v>44580.6729537037</v>
      </c>
      <c r="P402" s="33">
        <v>44585.584162581</v>
      </c>
      <c r="Q402" s="28" t="s">
        <v>38</v>
      </c>
      <c r="R402" s="29" t="s">
        <v>38</v>
      </c>
      <c r="S402" s="28" t="s">
        <v>38</v>
      </c>
      <c r="T402" s="28" t="s">
        <v>38</v>
      </c>
      <c r="U402" s="5" t="s">
        <v>38</v>
      </c>
      <c r="V402" s="28" t="s">
        <v>658</v>
      </c>
      <c r="W402" s="7" t="s">
        <v>38</v>
      </c>
      <c r="X402" s="7" t="s">
        <v>38</v>
      </c>
      <c r="Y402" s="5" t="s">
        <v>38</v>
      </c>
      <c r="Z402" s="5" t="s">
        <v>38</v>
      </c>
      <c r="AA402" s="6" t="s">
        <v>38</v>
      </c>
      <c r="AB402" s="6" t="s">
        <v>116</v>
      </c>
      <c r="AC402" s="6" t="s">
        <v>38</v>
      </c>
      <c r="AD402" s="6" t="s">
        <v>38</v>
      </c>
      <c r="AE402" s="6" t="s">
        <v>1408</v>
      </c>
    </row>
    <row r="403">
      <c r="A403" s="28" t="s">
        <v>571</v>
      </c>
      <c r="B403" s="6" t="s">
        <v>570</v>
      </c>
      <c r="C403" s="6" t="s">
        <v>556</v>
      </c>
      <c r="D403" s="7" t="s">
        <v>200</v>
      </c>
      <c r="E403" s="28" t="s">
        <v>201</v>
      </c>
      <c r="F403" s="5" t="s">
        <v>214</v>
      </c>
      <c r="G403" s="6" t="s">
        <v>150</v>
      </c>
      <c r="H403" s="6" t="s">
        <v>38</v>
      </c>
      <c r="I403" s="6" t="s">
        <v>38</v>
      </c>
      <c r="J403" s="8" t="s">
        <v>217</v>
      </c>
      <c r="K403" s="5" t="s">
        <v>218</v>
      </c>
      <c r="L403" s="7" t="s">
        <v>219</v>
      </c>
      <c r="M403" s="9">
        <v>0</v>
      </c>
      <c r="N403" s="5" t="s">
        <v>233</v>
      </c>
      <c r="O403" s="32">
        <v>44580.9531729977</v>
      </c>
      <c r="P403" s="33">
        <v>44580.9774747338</v>
      </c>
      <c r="Q403" s="28" t="s">
        <v>569</v>
      </c>
      <c r="R403" s="29" t="s">
        <v>38</v>
      </c>
      <c r="S403" s="28" t="s">
        <v>109</v>
      </c>
      <c r="T403" s="28" t="s">
        <v>221</v>
      </c>
      <c r="U403" s="5" t="s">
        <v>222</v>
      </c>
      <c r="V403" s="28" t="s">
        <v>136</v>
      </c>
      <c r="W403" s="7" t="s">
        <v>38</v>
      </c>
      <c r="X403" s="7" t="s">
        <v>38</v>
      </c>
      <c r="Y403" s="5" t="s">
        <v>38</v>
      </c>
      <c r="Z403" s="5" t="s">
        <v>38</v>
      </c>
      <c r="AA403" s="6" t="s">
        <v>38</v>
      </c>
      <c r="AB403" s="6" t="s">
        <v>38</v>
      </c>
      <c r="AC403" s="6" t="s">
        <v>38</v>
      </c>
      <c r="AD403" s="6" t="s">
        <v>38</v>
      </c>
      <c r="AE403" s="6" t="s">
        <v>38</v>
      </c>
    </row>
    <row r="404">
      <c r="A404" s="28" t="s">
        <v>574</v>
      </c>
      <c r="B404" s="6" t="s">
        <v>573</v>
      </c>
      <c r="C404" s="6" t="s">
        <v>556</v>
      </c>
      <c r="D404" s="7" t="s">
        <v>200</v>
      </c>
      <c r="E404" s="28" t="s">
        <v>201</v>
      </c>
      <c r="F404" s="5" t="s">
        <v>214</v>
      </c>
      <c r="G404" s="6" t="s">
        <v>150</v>
      </c>
      <c r="H404" s="6" t="s">
        <v>38</v>
      </c>
      <c r="I404" s="6" t="s">
        <v>38</v>
      </c>
      <c r="J404" s="8" t="s">
        <v>217</v>
      </c>
      <c r="K404" s="5" t="s">
        <v>218</v>
      </c>
      <c r="L404" s="7" t="s">
        <v>219</v>
      </c>
      <c r="M404" s="9">
        <v>0</v>
      </c>
      <c r="N404" s="5" t="s">
        <v>233</v>
      </c>
      <c r="O404" s="32">
        <v>44580.9531733449</v>
      </c>
      <c r="P404" s="33">
        <v>44580.9774747338</v>
      </c>
      <c r="Q404" s="28" t="s">
        <v>572</v>
      </c>
      <c r="R404" s="29" t="s">
        <v>38</v>
      </c>
      <c r="S404" s="28" t="s">
        <v>109</v>
      </c>
      <c r="T404" s="28" t="s">
        <v>221</v>
      </c>
      <c r="U404" s="5" t="s">
        <v>222</v>
      </c>
      <c r="V404" s="28" t="s">
        <v>136</v>
      </c>
      <c r="W404" s="7" t="s">
        <v>38</v>
      </c>
      <c r="X404" s="7" t="s">
        <v>38</v>
      </c>
      <c r="Y404" s="5" t="s">
        <v>38</v>
      </c>
      <c r="Z404" s="5" t="s">
        <v>38</v>
      </c>
      <c r="AA404" s="6" t="s">
        <v>38</v>
      </c>
      <c r="AB404" s="6" t="s">
        <v>38</v>
      </c>
      <c r="AC404" s="6" t="s">
        <v>38</v>
      </c>
      <c r="AD404" s="6" t="s">
        <v>38</v>
      </c>
      <c r="AE404" s="6" t="s">
        <v>38</v>
      </c>
    </row>
    <row r="405">
      <c r="A405" s="28" t="s">
        <v>577</v>
      </c>
      <c r="B405" s="6" t="s">
        <v>576</v>
      </c>
      <c r="C405" s="6" t="s">
        <v>556</v>
      </c>
      <c r="D405" s="7" t="s">
        <v>200</v>
      </c>
      <c r="E405" s="28" t="s">
        <v>201</v>
      </c>
      <c r="F405" s="5" t="s">
        <v>214</v>
      </c>
      <c r="G405" s="6" t="s">
        <v>150</v>
      </c>
      <c r="H405" s="6" t="s">
        <v>38</v>
      </c>
      <c r="I405" s="6" t="s">
        <v>38</v>
      </c>
      <c r="J405" s="8" t="s">
        <v>217</v>
      </c>
      <c r="K405" s="5" t="s">
        <v>218</v>
      </c>
      <c r="L405" s="7" t="s">
        <v>219</v>
      </c>
      <c r="M405" s="9">
        <v>0</v>
      </c>
      <c r="N405" s="5" t="s">
        <v>233</v>
      </c>
      <c r="O405" s="32">
        <v>44580.9531735301</v>
      </c>
      <c r="P405" s="33">
        <v>44580.9774747338</v>
      </c>
      <c r="Q405" s="28" t="s">
        <v>575</v>
      </c>
      <c r="R405" s="29" t="s">
        <v>38</v>
      </c>
      <c r="S405" s="28" t="s">
        <v>109</v>
      </c>
      <c r="T405" s="28" t="s">
        <v>221</v>
      </c>
      <c r="U405" s="5" t="s">
        <v>222</v>
      </c>
      <c r="V405" s="28" t="s">
        <v>136</v>
      </c>
      <c r="W405" s="7" t="s">
        <v>38</v>
      </c>
      <c r="X405" s="7" t="s">
        <v>38</v>
      </c>
      <c r="Y405" s="5" t="s">
        <v>38</v>
      </c>
      <c r="Z405" s="5" t="s">
        <v>38</v>
      </c>
      <c r="AA405" s="6" t="s">
        <v>38</v>
      </c>
      <c r="AB405" s="6" t="s">
        <v>38</v>
      </c>
      <c r="AC405" s="6" t="s">
        <v>38</v>
      </c>
      <c r="AD405" s="6" t="s">
        <v>38</v>
      </c>
      <c r="AE405" s="6" t="s">
        <v>38</v>
      </c>
    </row>
    <row r="406">
      <c r="A406" s="28" t="s">
        <v>588</v>
      </c>
      <c r="B406" s="6" t="s">
        <v>587</v>
      </c>
      <c r="C406" s="6" t="s">
        <v>556</v>
      </c>
      <c r="D406" s="7" t="s">
        <v>200</v>
      </c>
      <c r="E406" s="28" t="s">
        <v>201</v>
      </c>
      <c r="F406" s="5" t="s">
        <v>214</v>
      </c>
      <c r="G406" s="6" t="s">
        <v>150</v>
      </c>
      <c r="H406" s="6" t="s">
        <v>38</v>
      </c>
      <c r="I406" s="6" t="s">
        <v>38</v>
      </c>
      <c r="J406" s="8" t="s">
        <v>217</v>
      </c>
      <c r="K406" s="5" t="s">
        <v>218</v>
      </c>
      <c r="L406" s="7" t="s">
        <v>219</v>
      </c>
      <c r="M406" s="9">
        <v>0</v>
      </c>
      <c r="N406" s="5" t="s">
        <v>233</v>
      </c>
      <c r="O406" s="32">
        <v>44580.9531738773</v>
      </c>
      <c r="P406" s="33">
        <v>44580.9774743403</v>
      </c>
      <c r="Q406" s="28" t="s">
        <v>586</v>
      </c>
      <c r="R406" s="29" t="s">
        <v>38</v>
      </c>
      <c r="S406" s="28" t="s">
        <v>109</v>
      </c>
      <c r="T406" s="28" t="s">
        <v>221</v>
      </c>
      <c r="U406" s="5" t="s">
        <v>222</v>
      </c>
      <c r="V406" s="28" t="s">
        <v>136</v>
      </c>
      <c r="W406" s="7" t="s">
        <v>38</v>
      </c>
      <c r="X406" s="7" t="s">
        <v>38</v>
      </c>
      <c r="Y406" s="5" t="s">
        <v>38</v>
      </c>
      <c r="Z406" s="5" t="s">
        <v>38</v>
      </c>
      <c r="AA406" s="6" t="s">
        <v>38</v>
      </c>
      <c r="AB406" s="6" t="s">
        <v>38</v>
      </c>
      <c r="AC406" s="6" t="s">
        <v>38</v>
      </c>
      <c r="AD406" s="6" t="s">
        <v>38</v>
      </c>
      <c r="AE406" s="6" t="s">
        <v>38</v>
      </c>
    </row>
    <row r="407">
      <c r="A407" s="28" t="s">
        <v>642</v>
      </c>
      <c r="B407" s="6" t="s">
        <v>641</v>
      </c>
      <c r="C407" s="6" t="s">
        <v>199</v>
      </c>
      <c r="D407" s="7" t="s">
        <v>200</v>
      </c>
      <c r="E407" s="28" t="s">
        <v>201</v>
      </c>
      <c r="F407" s="5" t="s">
        <v>638</v>
      </c>
      <c r="G407" s="6" t="s">
        <v>215</v>
      </c>
      <c r="H407" s="6" t="s">
        <v>38</v>
      </c>
      <c r="I407" s="6" t="s">
        <v>38</v>
      </c>
      <c r="J407" s="8" t="s">
        <v>633</v>
      </c>
      <c r="K407" s="5" t="s">
        <v>634</v>
      </c>
      <c r="L407" s="7" t="s">
        <v>635</v>
      </c>
      <c r="M407" s="9">
        <v>0</v>
      </c>
      <c r="N407" s="5" t="s">
        <v>83</v>
      </c>
      <c r="O407" s="32">
        <v>44580.9531740741</v>
      </c>
      <c r="P407" s="33">
        <v>44585.584162581</v>
      </c>
      <c r="Q407" s="28" t="s">
        <v>640</v>
      </c>
      <c r="R407" s="29" t="s">
        <v>38</v>
      </c>
      <c r="S407" s="28" t="s">
        <v>109</v>
      </c>
      <c r="T407" s="28" t="s">
        <v>38</v>
      </c>
      <c r="U407" s="5" t="s">
        <v>38</v>
      </c>
      <c r="V407" s="28" t="s">
        <v>110</v>
      </c>
      <c r="W407" s="7" t="s">
        <v>38</v>
      </c>
      <c r="X407" s="7" t="s">
        <v>38</v>
      </c>
      <c r="Y407" s="5" t="s">
        <v>38</v>
      </c>
      <c r="Z407" s="5" t="s">
        <v>38</v>
      </c>
      <c r="AA407" s="6" t="s">
        <v>38</v>
      </c>
      <c r="AB407" s="6" t="s">
        <v>111</v>
      </c>
      <c r="AC407" s="6" t="s">
        <v>104</v>
      </c>
      <c r="AD407" s="6" t="s">
        <v>38</v>
      </c>
      <c r="AE407" s="6" t="s">
        <v>38</v>
      </c>
    </row>
    <row r="408">
      <c r="A408" s="28" t="s">
        <v>650</v>
      </c>
      <c r="B408" s="6" t="s">
        <v>649</v>
      </c>
      <c r="C408" s="6" t="s">
        <v>645</v>
      </c>
      <c r="D408" s="7" t="s">
        <v>200</v>
      </c>
      <c r="E408" s="28" t="s">
        <v>201</v>
      </c>
      <c r="F408" s="5" t="s">
        <v>22</v>
      </c>
      <c r="G408" s="6" t="s">
        <v>150</v>
      </c>
      <c r="H408" s="6" t="s">
        <v>38</v>
      </c>
      <c r="I408" s="6" t="s">
        <v>38</v>
      </c>
      <c r="J408" s="8" t="s">
        <v>633</v>
      </c>
      <c r="K408" s="5" t="s">
        <v>634</v>
      </c>
      <c r="L408" s="7" t="s">
        <v>635</v>
      </c>
      <c r="M408" s="9">
        <v>0</v>
      </c>
      <c r="N408" s="5" t="s">
        <v>233</v>
      </c>
      <c r="O408" s="32">
        <v>44580.9531744213</v>
      </c>
      <c r="P408" s="33">
        <v>44585.584162581</v>
      </c>
      <c r="Q408" s="28" t="s">
        <v>648</v>
      </c>
      <c r="R408" s="29" t="s">
        <v>38</v>
      </c>
      <c r="S408" s="28" t="s">
        <v>109</v>
      </c>
      <c r="T408" s="28" t="s">
        <v>367</v>
      </c>
      <c r="U408" s="5" t="s">
        <v>235</v>
      </c>
      <c r="V408" s="28" t="s">
        <v>110</v>
      </c>
      <c r="W408" s="7" t="s">
        <v>651</v>
      </c>
      <c r="X408" s="7" t="s">
        <v>524</v>
      </c>
      <c r="Y408" s="5" t="s">
        <v>188</v>
      </c>
      <c r="Z408" s="5" t="s">
        <v>1409</v>
      </c>
      <c r="AA408" s="6" t="s">
        <v>38</v>
      </c>
      <c r="AB408" s="6" t="s">
        <v>38</v>
      </c>
      <c r="AC408" s="6" t="s">
        <v>38</v>
      </c>
      <c r="AD408" s="6" t="s">
        <v>38</v>
      </c>
      <c r="AE408" s="6" t="s">
        <v>38</v>
      </c>
    </row>
    <row r="409">
      <c r="A409" s="28" t="s">
        <v>665</v>
      </c>
      <c r="B409" s="6" t="s">
        <v>664</v>
      </c>
      <c r="C409" s="6" t="s">
        <v>199</v>
      </c>
      <c r="D409" s="7" t="s">
        <v>200</v>
      </c>
      <c r="E409" s="28" t="s">
        <v>201</v>
      </c>
      <c r="F409" s="5" t="s">
        <v>22</v>
      </c>
      <c r="G409" s="6" t="s">
        <v>150</v>
      </c>
      <c r="H409" s="6" t="s">
        <v>38</v>
      </c>
      <c r="I409" s="6" t="s">
        <v>38</v>
      </c>
      <c r="J409" s="8" t="s">
        <v>654</v>
      </c>
      <c r="K409" s="5" t="s">
        <v>655</v>
      </c>
      <c r="L409" s="7" t="s">
        <v>656</v>
      </c>
      <c r="M409" s="9">
        <v>0</v>
      </c>
      <c r="N409" s="5" t="s">
        <v>233</v>
      </c>
      <c r="O409" s="32">
        <v>44580.9749724537</v>
      </c>
      <c r="P409" s="33">
        <v>44585.5841627662</v>
      </c>
      <c r="Q409" s="28" t="s">
        <v>663</v>
      </c>
      <c r="R409" s="29" t="s">
        <v>38</v>
      </c>
      <c r="S409" s="28" t="s">
        <v>109</v>
      </c>
      <c r="T409" s="28" t="s">
        <v>234</v>
      </c>
      <c r="U409" s="5" t="s">
        <v>235</v>
      </c>
      <c r="V409" s="28" t="s">
        <v>658</v>
      </c>
      <c r="W409" s="7" t="s">
        <v>666</v>
      </c>
      <c r="X409" s="7" t="s">
        <v>524</v>
      </c>
      <c r="Y409" s="5" t="s">
        <v>159</v>
      </c>
      <c r="Z409" s="5" t="s">
        <v>1392</v>
      </c>
      <c r="AA409" s="6" t="s">
        <v>38</v>
      </c>
      <c r="AB409" s="6" t="s">
        <v>38</v>
      </c>
      <c r="AC409" s="6" t="s">
        <v>38</v>
      </c>
      <c r="AD409" s="6" t="s">
        <v>38</v>
      </c>
      <c r="AE409" s="6" t="s">
        <v>38</v>
      </c>
    </row>
    <row r="410">
      <c r="A410" s="28" t="s">
        <v>1256</v>
      </c>
      <c r="B410" s="6" t="s">
        <v>1255</v>
      </c>
      <c r="C410" s="6" t="s">
        <v>1410</v>
      </c>
      <c r="D410" s="7" t="s">
        <v>1052</v>
      </c>
      <c r="E410" s="28" t="s">
        <v>1053</v>
      </c>
      <c r="F410" s="5" t="s">
        <v>22</v>
      </c>
      <c r="G410" s="6" t="s">
        <v>38</v>
      </c>
      <c r="H410" s="6" t="s">
        <v>38</v>
      </c>
      <c r="I410" s="6" t="s">
        <v>38</v>
      </c>
      <c r="J410" s="8" t="s">
        <v>242</v>
      </c>
      <c r="K410" s="5" t="s">
        <v>243</v>
      </c>
      <c r="L410" s="7" t="s">
        <v>244</v>
      </c>
      <c r="M410" s="9">
        <v>0</v>
      </c>
      <c r="N410" s="5" t="s">
        <v>233</v>
      </c>
      <c r="O410" s="32">
        <v>44580.988813044</v>
      </c>
      <c r="P410" s="33">
        <v>44585.5841627662</v>
      </c>
      <c r="Q410" s="28" t="s">
        <v>1254</v>
      </c>
      <c r="R410" s="29" t="s">
        <v>38</v>
      </c>
      <c r="S410" s="28" t="s">
        <v>109</v>
      </c>
      <c r="T410" s="28" t="s">
        <v>278</v>
      </c>
      <c r="U410" s="5" t="s">
        <v>164</v>
      </c>
      <c r="V410" s="28" t="s">
        <v>246</v>
      </c>
      <c r="W410" s="7" t="s">
        <v>1257</v>
      </c>
      <c r="X410" s="7" t="s">
        <v>524</v>
      </c>
      <c r="Y410" s="5" t="s">
        <v>188</v>
      </c>
      <c r="Z410" s="5" t="s">
        <v>1393</v>
      </c>
      <c r="AA410" s="6" t="s">
        <v>38</v>
      </c>
      <c r="AB410" s="6" t="s">
        <v>38</v>
      </c>
      <c r="AC410" s="6" t="s">
        <v>38</v>
      </c>
      <c r="AD410" s="6" t="s">
        <v>38</v>
      </c>
      <c r="AE410" s="6" t="s">
        <v>38</v>
      </c>
    </row>
    <row r="411">
      <c r="A411" s="28" t="s">
        <v>1245</v>
      </c>
      <c r="B411" s="6" t="s">
        <v>1244</v>
      </c>
      <c r="C411" s="6" t="s">
        <v>172</v>
      </c>
      <c r="D411" s="7" t="s">
        <v>1052</v>
      </c>
      <c r="E411" s="28" t="s">
        <v>1053</v>
      </c>
      <c r="F411" s="5" t="s">
        <v>22</v>
      </c>
      <c r="G411" s="6" t="s">
        <v>38</v>
      </c>
      <c r="H411" s="6" t="s">
        <v>38</v>
      </c>
      <c r="I411" s="6" t="s">
        <v>38</v>
      </c>
      <c r="J411" s="8" t="s">
        <v>242</v>
      </c>
      <c r="K411" s="5" t="s">
        <v>243</v>
      </c>
      <c r="L411" s="7" t="s">
        <v>244</v>
      </c>
      <c r="M411" s="9">
        <v>0</v>
      </c>
      <c r="N411" s="5" t="s">
        <v>233</v>
      </c>
      <c r="O411" s="32">
        <v>44580.9959235764</v>
      </c>
      <c r="P411" s="33">
        <v>44585.5841627662</v>
      </c>
      <c r="Q411" s="28" t="s">
        <v>1243</v>
      </c>
      <c r="R411" s="29" t="s">
        <v>38</v>
      </c>
      <c r="S411" s="28" t="s">
        <v>109</v>
      </c>
      <c r="T411" s="28" t="s">
        <v>278</v>
      </c>
      <c r="U411" s="5" t="s">
        <v>164</v>
      </c>
      <c r="V411" s="28" t="s">
        <v>246</v>
      </c>
      <c r="W411" s="7" t="s">
        <v>1246</v>
      </c>
      <c r="X411" s="7" t="s">
        <v>524</v>
      </c>
      <c r="Y411" s="5" t="s">
        <v>188</v>
      </c>
      <c r="Z411" s="5" t="s">
        <v>1393</v>
      </c>
      <c r="AA411" s="6" t="s">
        <v>38</v>
      </c>
      <c r="AB411" s="6" t="s">
        <v>38</v>
      </c>
      <c r="AC411" s="6" t="s">
        <v>38</v>
      </c>
      <c r="AD411" s="6" t="s">
        <v>38</v>
      </c>
      <c r="AE411" s="6" t="s">
        <v>38</v>
      </c>
    </row>
    <row r="412">
      <c r="A412" s="28" t="s">
        <v>1342</v>
      </c>
      <c r="B412" s="6" t="s">
        <v>1339</v>
      </c>
      <c r="C412" s="6" t="s">
        <v>894</v>
      </c>
      <c r="D412" s="7" t="s">
        <v>1340</v>
      </c>
      <c r="E412" s="28" t="s">
        <v>1341</v>
      </c>
      <c r="F412" s="5" t="s">
        <v>214</v>
      </c>
      <c r="G412" s="6" t="s">
        <v>215</v>
      </c>
      <c r="H412" s="6" t="s">
        <v>38</v>
      </c>
      <c r="I412" s="6" t="s">
        <v>38</v>
      </c>
      <c r="J412" s="8" t="s">
        <v>1064</v>
      </c>
      <c r="K412" s="5" t="s">
        <v>1065</v>
      </c>
      <c r="L412" s="7" t="s">
        <v>1066</v>
      </c>
      <c r="M412" s="9">
        <v>0</v>
      </c>
      <c r="N412" s="5" t="s">
        <v>233</v>
      </c>
      <c r="O412" s="32">
        <v>44581.0698854977</v>
      </c>
      <c r="P412" s="33">
        <v>44585.5841631597</v>
      </c>
      <c r="Q412" s="28" t="s">
        <v>1338</v>
      </c>
      <c r="R412" s="29" t="s">
        <v>38</v>
      </c>
      <c r="S412" s="28" t="s">
        <v>109</v>
      </c>
      <c r="T412" s="28" t="s">
        <v>1068</v>
      </c>
      <c r="U412" s="5" t="s">
        <v>1069</v>
      </c>
      <c r="V412" s="28" t="s">
        <v>1070</v>
      </c>
      <c r="W412" s="7" t="s">
        <v>38</v>
      </c>
      <c r="X412" s="7" t="s">
        <v>38</v>
      </c>
      <c r="Y412" s="5" t="s">
        <v>38</v>
      </c>
      <c r="Z412" s="5" t="s">
        <v>38</v>
      </c>
      <c r="AA412" s="6" t="s">
        <v>38</v>
      </c>
      <c r="AB412" s="6" t="s">
        <v>38</v>
      </c>
      <c r="AC412" s="6" t="s">
        <v>38</v>
      </c>
      <c r="AD412" s="6" t="s">
        <v>38</v>
      </c>
      <c r="AE412" s="6" t="s">
        <v>38</v>
      </c>
    </row>
    <row r="413">
      <c r="A413" s="28" t="s">
        <v>1358</v>
      </c>
      <c r="B413" s="6" t="s">
        <v>1357</v>
      </c>
      <c r="C413" s="6" t="s">
        <v>894</v>
      </c>
      <c r="D413" s="7" t="s">
        <v>1340</v>
      </c>
      <c r="E413" s="28" t="s">
        <v>1341</v>
      </c>
      <c r="F413" s="5" t="s">
        <v>214</v>
      </c>
      <c r="G413" s="6" t="s">
        <v>38</v>
      </c>
      <c r="H413" s="6" t="s">
        <v>38</v>
      </c>
      <c r="I413" s="6" t="s">
        <v>38</v>
      </c>
      <c r="J413" s="8" t="s">
        <v>1064</v>
      </c>
      <c r="K413" s="5" t="s">
        <v>1065</v>
      </c>
      <c r="L413" s="7" t="s">
        <v>1066</v>
      </c>
      <c r="M413" s="9">
        <v>0</v>
      </c>
      <c r="N413" s="5" t="s">
        <v>233</v>
      </c>
      <c r="O413" s="32">
        <v>44581.0706055556</v>
      </c>
      <c r="P413" s="33">
        <v>44585.5841631597</v>
      </c>
      <c r="Q413" s="28" t="s">
        <v>1356</v>
      </c>
      <c r="R413" s="29" t="s">
        <v>38</v>
      </c>
      <c r="S413" s="28" t="s">
        <v>109</v>
      </c>
      <c r="T413" s="28" t="s">
        <v>1068</v>
      </c>
      <c r="U413" s="5" t="s">
        <v>1069</v>
      </c>
      <c r="V413" s="28" t="s">
        <v>1070</v>
      </c>
      <c r="W413" s="7" t="s">
        <v>38</v>
      </c>
      <c r="X413" s="7" t="s">
        <v>38</v>
      </c>
      <c r="Y413" s="5" t="s">
        <v>38</v>
      </c>
      <c r="Z413" s="5" t="s">
        <v>38</v>
      </c>
      <c r="AA413" s="6" t="s">
        <v>38</v>
      </c>
      <c r="AB413" s="6" t="s">
        <v>38</v>
      </c>
      <c r="AC413" s="6" t="s">
        <v>38</v>
      </c>
      <c r="AD413" s="6" t="s">
        <v>38</v>
      </c>
      <c r="AE413" s="6" t="s">
        <v>38</v>
      </c>
    </row>
    <row r="414">
      <c r="A414" s="28" t="s">
        <v>1361</v>
      </c>
      <c r="B414" s="6" t="s">
        <v>1360</v>
      </c>
      <c r="C414" s="6" t="s">
        <v>894</v>
      </c>
      <c r="D414" s="7" t="s">
        <v>1340</v>
      </c>
      <c r="E414" s="28" t="s">
        <v>1341</v>
      </c>
      <c r="F414" s="5" t="s">
        <v>214</v>
      </c>
      <c r="G414" s="6" t="s">
        <v>38</v>
      </c>
      <c r="H414" s="6" t="s">
        <v>38</v>
      </c>
      <c r="I414" s="6" t="s">
        <v>38</v>
      </c>
      <c r="J414" s="8" t="s">
        <v>1064</v>
      </c>
      <c r="K414" s="5" t="s">
        <v>1065</v>
      </c>
      <c r="L414" s="7" t="s">
        <v>1066</v>
      </c>
      <c r="M414" s="9">
        <v>0</v>
      </c>
      <c r="N414" s="5" t="s">
        <v>233</v>
      </c>
      <c r="O414" s="32">
        <v>44581.0710920486</v>
      </c>
      <c r="P414" s="33">
        <v>44585.5841631597</v>
      </c>
      <c r="Q414" s="28" t="s">
        <v>1359</v>
      </c>
      <c r="R414" s="29" t="s">
        <v>38</v>
      </c>
      <c r="S414" s="28" t="s">
        <v>109</v>
      </c>
      <c r="T414" s="28" t="s">
        <v>1068</v>
      </c>
      <c r="U414" s="5" t="s">
        <v>1069</v>
      </c>
      <c r="V414" s="28" t="s">
        <v>1070</v>
      </c>
      <c r="W414" s="7" t="s">
        <v>38</v>
      </c>
      <c r="X414" s="7" t="s">
        <v>38</v>
      </c>
      <c r="Y414" s="5" t="s">
        <v>38</v>
      </c>
      <c r="Z414" s="5" t="s">
        <v>38</v>
      </c>
      <c r="AA414" s="6" t="s">
        <v>38</v>
      </c>
      <c r="AB414" s="6" t="s">
        <v>38</v>
      </c>
      <c r="AC414" s="6" t="s">
        <v>38</v>
      </c>
      <c r="AD414" s="6" t="s">
        <v>38</v>
      </c>
      <c r="AE414" s="6" t="s">
        <v>38</v>
      </c>
    </row>
    <row r="415">
      <c r="A415" s="28" t="s">
        <v>1364</v>
      </c>
      <c r="B415" s="6" t="s">
        <v>1363</v>
      </c>
      <c r="C415" s="6" t="s">
        <v>894</v>
      </c>
      <c r="D415" s="7" t="s">
        <v>1340</v>
      </c>
      <c r="E415" s="28" t="s">
        <v>1341</v>
      </c>
      <c r="F415" s="5" t="s">
        <v>214</v>
      </c>
      <c r="G415" s="6" t="s">
        <v>38</v>
      </c>
      <c r="H415" s="6" t="s">
        <v>38</v>
      </c>
      <c r="I415" s="6" t="s">
        <v>38</v>
      </c>
      <c r="J415" s="8" t="s">
        <v>1064</v>
      </c>
      <c r="K415" s="5" t="s">
        <v>1065</v>
      </c>
      <c r="L415" s="7" t="s">
        <v>1066</v>
      </c>
      <c r="M415" s="9">
        <v>0</v>
      </c>
      <c r="N415" s="5" t="s">
        <v>233</v>
      </c>
      <c r="O415" s="32">
        <v>44581.0714853356</v>
      </c>
      <c r="P415" s="33">
        <v>44585.5841633102</v>
      </c>
      <c r="Q415" s="28" t="s">
        <v>1362</v>
      </c>
      <c r="R415" s="29" t="s">
        <v>38</v>
      </c>
      <c r="S415" s="28" t="s">
        <v>109</v>
      </c>
      <c r="T415" s="28" t="s">
        <v>1068</v>
      </c>
      <c r="U415" s="5" t="s">
        <v>1069</v>
      </c>
      <c r="V415" s="28" t="s">
        <v>1070</v>
      </c>
      <c r="W415" s="7" t="s">
        <v>38</v>
      </c>
      <c r="X415" s="7" t="s">
        <v>38</v>
      </c>
      <c r="Y415" s="5" t="s">
        <v>38</v>
      </c>
      <c r="Z415" s="5" t="s">
        <v>38</v>
      </c>
      <c r="AA415" s="6" t="s">
        <v>38</v>
      </c>
      <c r="AB415" s="6" t="s">
        <v>38</v>
      </c>
      <c r="AC415" s="6" t="s">
        <v>38</v>
      </c>
      <c r="AD415" s="6" t="s">
        <v>38</v>
      </c>
      <c r="AE415" s="6" t="s">
        <v>38</v>
      </c>
    </row>
    <row r="416">
      <c r="A416" s="28" t="s">
        <v>768</v>
      </c>
      <c r="B416" s="6" t="s">
        <v>767</v>
      </c>
      <c r="C416" s="6" t="s">
        <v>199</v>
      </c>
      <c r="D416" s="7" t="s">
        <v>686</v>
      </c>
      <c r="E416" s="28" t="s">
        <v>687</v>
      </c>
      <c r="F416" s="5" t="s">
        <v>22</v>
      </c>
      <c r="G416" s="6" t="s">
        <v>215</v>
      </c>
      <c r="H416" s="6" t="s">
        <v>38</v>
      </c>
      <c r="I416" s="6" t="s">
        <v>38</v>
      </c>
      <c r="J416" s="8" t="s">
        <v>268</v>
      </c>
      <c r="K416" s="5" t="s">
        <v>269</v>
      </c>
      <c r="L416" s="7" t="s">
        <v>270</v>
      </c>
      <c r="M416" s="9">
        <v>0</v>
      </c>
      <c r="N416" s="5" t="s">
        <v>233</v>
      </c>
      <c r="O416" s="32">
        <v>44581.2058586806</v>
      </c>
      <c r="P416" s="33">
        <v>44585.5841633102</v>
      </c>
      <c r="Q416" s="28" t="s">
        <v>766</v>
      </c>
      <c r="R416" s="29" t="s">
        <v>1411</v>
      </c>
      <c r="S416" s="28" t="s">
        <v>109</v>
      </c>
      <c r="T416" s="28" t="s">
        <v>234</v>
      </c>
      <c r="U416" s="5" t="s">
        <v>235</v>
      </c>
      <c r="V416" s="28" t="s">
        <v>271</v>
      </c>
      <c r="W416" s="7" t="s">
        <v>769</v>
      </c>
      <c r="X416" s="7" t="s">
        <v>524</v>
      </c>
      <c r="Y416" s="5" t="s">
        <v>188</v>
      </c>
      <c r="Z416" s="5" t="s">
        <v>38</v>
      </c>
      <c r="AA416" s="6" t="s">
        <v>38</v>
      </c>
      <c r="AB416" s="6" t="s">
        <v>38</v>
      </c>
      <c r="AC416" s="6" t="s">
        <v>38</v>
      </c>
      <c r="AD416" s="6" t="s">
        <v>38</v>
      </c>
      <c r="AE416" s="6" t="s">
        <v>38</v>
      </c>
    </row>
    <row r="417">
      <c r="A417" s="28" t="s">
        <v>786</v>
      </c>
      <c r="B417" s="6" t="s">
        <v>767</v>
      </c>
      <c r="C417" s="6" t="s">
        <v>199</v>
      </c>
      <c r="D417" s="7" t="s">
        <v>686</v>
      </c>
      <c r="E417" s="28" t="s">
        <v>687</v>
      </c>
      <c r="F417" s="5" t="s">
        <v>214</v>
      </c>
      <c r="G417" s="6" t="s">
        <v>215</v>
      </c>
      <c r="H417" s="6" t="s">
        <v>38</v>
      </c>
      <c r="I417" s="6" t="s">
        <v>38</v>
      </c>
      <c r="J417" s="8" t="s">
        <v>268</v>
      </c>
      <c r="K417" s="5" t="s">
        <v>269</v>
      </c>
      <c r="L417" s="7" t="s">
        <v>270</v>
      </c>
      <c r="M417" s="9">
        <v>0</v>
      </c>
      <c r="N417" s="5" t="s">
        <v>233</v>
      </c>
      <c r="O417" s="32">
        <v>44581.2087449884</v>
      </c>
      <c r="P417" s="33">
        <v>44585.5841633102</v>
      </c>
      <c r="Q417" s="28" t="s">
        <v>785</v>
      </c>
      <c r="R417" s="29" t="s">
        <v>38</v>
      </c>
      <c r="S417" s="28" t="s">
        <v>109</v>
      </c>
      <c r="T417" s="28" t="s">
        <v>772</v>
      </c>
      <c r="U417" s="5" t="s">
        <v>1038</v>
      </c>
      <c r="V417" s="28" t="s">
        <v>271</v>
      </c>
      <c r="W417" s="7" t="s">
        <v>38</v>
      </c>
      <c r="X417" s="7" t="s">
        <v>38</v>
      </c>
      <c r="Y417" s="5" t="s">
        <v>38</v>
      </c>
      <c r="Z417" s="5" t="s">
        <v>38</v>
      </c>
      <c r="AA417" s="6" t="s">
        <v>38</v>
      </c>
      <c r="AB417" s="6" t="s">
        <v>38</v>
      </c>
      <c r="AC417" s="6" t="s">
        <v>38</v>
      </c>
      <c r="AD417" s="6" t="s">
        <v>38</v>
      </c>
      <c r="AE417" s="6" t="s">
        <v>38</v>
      </c>
    </row>
    <row r="418">
      <c r="A418" s="28" t="s">
        <v>1091</v>
      </c>
      <c r="B418" s="6" t="s">
        <v>1088</v>
      </c>
      <c r="C418" s="6" t="s">
        <v>1089</v>
      </c>
      <c r="D418" s="7" t="s">
        <v>1042</v>
      </c>
      <c r="E418" s="28" t="s">
        <v>1043</v>
      </c>
      <c r="F418" s="5" t="s">
        <v>202</v>
      </c>
      <c r="G418" s="6" t="s">
        <v>150</v>
      </c>
      <c r="H418" s="6" t="s">
        <v>38</v>
      </c>
      <c r="I418" s="6" t="s">
        <v>38</v>
      </c>
      <c r="J418" s="8" t="s">
        <v>204</v>
      </c>
      <c r="K418" s="5" t="s">
        <v>205</v>
      </c>
      <c r="L418" s="7" t="s">
        <v>206</v>
      </c>
      <c r="M418" s="9">
        <v>0</v>
      </c>
      <c r="N418" s="5" t="s">
        <v>261</v>
      </c>
      <c r="O418" s="32">
        <v>44581.2507637731</v>
      </c>
      <c r="P418" s="33">
        <v>44585.5841635069</v>
      </c>
      <c r="Q418" s="28" t="s">
        <v>1087</v>
      </c>
      <c r="R418" s="29" t="s">
        <v>38</v>
      </c>
      <c r="S418" s="28" t="s">
        <v>109</v>
      </c>
      <c r="T418" s="28" t="s">
        <v>38</v>
      </c>
      <c r="U418" s="5" t="s">
        <v>38</v>
      </c>
      <c r="V418" s="28" t="s">
        <v>1049</v>
      </c>
      <c r="W418" s="7" t="s">
        <v>38</v>
      </c>
      <c r="X418" s="7" t="s">
        <v>38</v>
      </c>
      <c r="Y418" s="5" t="s">
        <v>38</v>
      </c>
      <c r="Z418" s="5" t="s">
        <v>38</v>
      </c>
      <c r="AA418" s="6" t="s">
        <v>38</v>
      </c>
      <c r="AB418" s="6" t="s">
        <v>38</v>
      </c>
      <c r="AC418" s="6" t="s">
        <v>38</v>
      </c>
      <c r="AD418" s="6" t="s">
        <v>38</v>
      </c>
      <c r="AE418" s="6" t="s">
        <v>38</v>
      </c>
    </row>
    <row r="419">
      <c r="A419" s="28" t="s">
        <v>1047</v>
      </c>
      <c r="B419" s="6" t="s">
        <v>1040</v>
      </c>
      <c r="C419" s="6" t="s">
        <v>1041</v>
      </c>
      <c r="D419" s="7" t="s">
        <v>1042</v>
      </c>
      <c r="E419" s="28" t="s">
        <v>1043</v>
      </c>
      <c r="F419" s="5" t="s">
        <v>214</v>
      </c>
      <c r="G419" s="6" t="s">
        <v>150</v>
      </c>
      <c r="H419" s="6" t="s">
        <v>38</v>
      </c>
      <c r="I419" s="6" t="s">
        <v>38</v>
      </c>
      <c r="J419" s="8" t="s">
        <v>1044</v>
      </c>
      <c r="K419" s="5" t="s">
        <v>1045</v>
      </c>
      <c r="L419" s="7" t="s">
        <v>1046</v>
      </c>
      <c r="M419" s="9">
        <v>0</v>
      </c>
      <c r="N419" s="5" t="s">
        <v>233</v>
      </c>
      <c r="O419" s="32">
        <v>44581.295903669</v>
      </c>
      <c r="P419" s="33">
        <v>44581.298012419</v>
      </c>
      <c r="Q419" s="28" t="s">
        <v>1039</v>
      </c>
      <c r="R419" s="29" t="s">
        <v>38</v>
      </c>
      <c r="S419" s="28" t="s">
        <v>109</v>
      </c>
      <c r="T419" s="28" t="s">
        <v>1048</v>
      </c>
      <c r="U419" s="5" t="s">
        <v>1038</v>
      </c>
      <c r="V419" s="28" t="s">
        <v>1049</v>
      </c>
      <c r="W419" s="7" t="s">
        <v>38</v>
      </c>
      <c r="X419" s="7" t="s">
        <v>38</v>
      </c>
      <c r="Y419" s="5" t="s">
        <v>38</v>
      </c>
      <c r="Z419" s="5" t="s">
        <v>38</v>
      </c>
      <c r="AA419" s="6" t="s">
        <v>38</v>
      </c>
      <c r="AB419" s="6" t="s">
        <v>38</v>
      </c>
      <c r="AC419" s="6" t="s">
        <v>38</v>
      </c>
      <c r="AD419" s="6" t="s">
        <v>38</v>
      </c>
      <c r="AE419" s="6" t="s">
        <v>38</v>
      </c>
    </row>
    <row r="420">
      <c r="A420" s="28" t="s">
        <v>1231</v>
      </c>
      <c r="B420" s="6" t="s">
        <v>1230</v>
      </c>
      <c r="C420" s="6" t="s">
        <v>1194</v>
      </c>
      <c r="D420" s="7" t="s">
        <v>1195</v>
      </c>
      <c r="E420" s="28" t="s">
        <v>1196</v>
      </c>
      <c r="F420" s="5" t="s">
        <v>22</v>
      </c>
      <c r="G420" s="6" t="s">
        <v>150</v>
      </c>
      <c r="H420" s="6" t="s">
        <v>38</v>
      </c>
      <c r="I420" s="6" t="s">
        <v>38</v>
      </c>
      <c r="J420" s="8" t="s">
        <v>177</v>
      </c>
      <c r="K420" s="5" t="s">
        <v>178</v>
      </c>
      <c r="L420" s="7" t="s">
        <v>179</v>
      </c>
      <c r="M420" s="9">
        <v>0</v>
      </c>
      <c r="N420" s="5" t="s">
        <v>233</v>
      </c>
      <c r="O420" s="32">
        <v>44581.3023523958</v>
      </c>
      <c r="P420" s="33">
        <v>44585.5841635069</v>
      </c>
      <c r="Q420" s="28" t="s">
        <v>1229</v>
      </c>
      <c r="R420" s="29" t="s">
        <v>38</v>
      </c>
      <c r="S420" s="28" t="s">
        <v>109</v>
      </c>
      <c r="T420" s="28" t="s">
        <v>185</v>
      </c>
      <c r="U420" s="5" t="s">
        <v>186</v>
      </c>
      <c r="V420" s="30" t="s">
        <v>1232</v>
      </c>
      <c r="W420" s="7" t="s">
        <v>971</v>
      </c>
      <c r="X420" s="7" t="s">
        <v>524</v>
      </c>
      <c r="Y420" s="5" t="s">
        <v>188</v>
      </c>
      <c r="Z420" s="5" t="s">
        <v>510</v>
      </c>
      <c r="AA420" s="6" t="s">
        <v>38</v>
      </c>
      <c r="AB420" s="6" t="s">
        <v>38</v>
      </c>
      <c r="AC420" s="6" t="s">
        <v>38</v>
      </c>
      <c r="AD420" s="6" t="s">
        <v>38</v>
      </c>
      <c r="AE420" s="6" t="s">
        <v>38</v>
      </c>
    </row>
    <row r="421">
      <c r="A421" s="28" t="s">
        <v>1199</v>
      </c>
      <c r="B421" s="6" t="s">
        <v>1198</v>
      </c>
      <c r="C421" s="6" t="s">
        <v>1194</v>
      </c>
      <c r="D421" s="7" t="s">
        <v>1195</v>
      </c>
      <c r="E421" s="28" t="s">
        <v>1196</v>
      </c>
      <c r="F421" s="5" t="s">
        <v>214</v>
      </c>
      <c r="G421" s="6" t="s">
        <v>215</v>
      </c>
      <c r="H421" s="6" t="s">
        <v>38</v>
      </c>
      <c r="I421" s="6" t="s">
        <v>38</v>
      </c>
      <c r="J421" s="8" t="s">
        <v>633</v>
      </c>
      <c r="K421" s="5" t="s">
        <v>634</v>
      </c>
      <c r="L421" s="7" t="s">
        <v>635</v>
      </c>
      <c r="M421" s="9">
        <v>0</v>
      </c>
      <c r="N421" s="5" t="s">
        <v>233</v>
      </c>
      <c r="O421" s="32">
        <v>44581.3119011921</v>
      </c>
      <c r="P421" s="33">
        <v>44585.5841635069</v>
      </c>
      <c r="Q421" s="28" t="s">
        <v>1197</v>
      </c>
      <c r="R421" s="29" t="s">
        <v>38</v>
      </c>
      <c r="S421" s="28" t="s">
        <v>109</v>
      </c>
      <c r="T421" s="28" t="s">
        <v>646</v>
      </c>
      <c r="U421" s="5" t="s">
        <v>647</v>
      </c>
      <c r="V421" s="28" t="s">
        <v>110</v>
      </c>
      <c r="W421" s="7" t="s">
        <v>38</v>
      </c>
      <c r="X421" s="7" t="s">
        <v>38</v>
      </c>
      <c r="Y421" s="5" t="s">
        <v>38</v>
      </c>
      <c r="Z421" s="5" t="s">
        <v>38</v>
      </c>
      <c r="AA421" s="6" t="s">
        <v>38</v>
      </c>
      <c r="AB421" s="6" t="s">
        <v>38</v>
      </c>
      <c r="AC421" s="6" t="s">
        <v>38</v>
      </c>
      <c r="AD421" s="6" t="s">
        <v>38</v>
      </c>
      <c r="AE421" s="6" t="s">
        <v>38</v>
      </c>
    </row>
    <row r="422">
      <c r="A422" s="28" t="s">
        <v>1202</v>
      </c>
      <c r="B422" s="6" t="s">
        <v>1201</v>
      </c>
      <c r="C422" s="6" t="s">
        <v>1194</v>
      </c>
      <c r="D422" s="7" t="s">
        <v>1195</v>
      </c>
      <c r="E422" s="28" t="s">
        <v>1196</v>
      </c>
      <c r="F422" s="5" t="s">
        <v>214</v>
      </c>
      <c r="G422" s="6" t="s">
        <v>215</v>
      </c>
      <c r="H422" s="6" t="s">
        <v>38</v>
      </c>
      <c r="I422" s="6" t="s">
        <v>38</v>
      </c>
      <c r="J422" s="8" t="s">
        <v>633</v>
      </c>
      <c r="K422" s="5" t="s">
        <v>634</v>
      </c>
      <c r="L422" s="7" t="s">
        <v>635</v>
      </c>
      <c r="M422" s="9">
        <v>0</v>
      </c>
      <c r="N422" s="5" t="s">
        <v>233</v>
      </c>
      <c r="O422" s="32">
        <v>44581.3125954861</v>
      </c>
      <c r="P422" s="33">
        <v>44585.5841636574</v>
      </c>
      <c r="Q422" s="28" t="s">
        <v>1200</v>
      </c>
      <c r="R422" s="29" t="s">
        <v>38</v>
      </c>
      <c r="S422" s="28" t="s">
        <v>109</v>
      </c>
      <c r="T422" s="28" t="s">
        <v>646</v>
      </c>
      <c r="U422" s="5" t="s">
        <v>647</v>
      </c>
      <c r="V422" s="28" t="s">
        <v>110</v>
      </c>
      <c r="W422" s="7" t="s">
        <v>38</v>
      </c>
      <c r="X422" s="7" t="s">
        <v>38</v>
      </c>
      <c r="Y422" s="5" t="s">
        <v>38</v>
      </c>
      <c r="Z422" s="5" t="s">
        <v>38</v>
      </c>
      <c r="AA422" s="6" t="s">
        <v>38</v>
      </c>
      <c r="AB422" s="6" t="s">
        <v>38</v>
      </c>
      <c r="AC422" s="6" t="s">
        <v>38</v>
      </c>
      <c r="AD422" s="6" t="s">
        <v>38</v>
      </c>
      <c r="AE422" s="6" t="s">
        <v>38</v>
      </c>
    </row>
    <row r="423">
      <c r="A423" s="28" t="s">
        <v>1205</v>
      </c>
      <c r="B423" s="6" t="s">
        <v>1204</v>
      </c>
      <c r="C423" s="6" t="s">
        <v>1194</v>
      </c>
      <c r="D423" s="7" t="s">
        <v>1195</v>
      </c>
      <c r="E423" s="28" t="s">
        <v>1196</v>
      </c>
      <c r="F423" s="5" t="s">
        <v>214</v>
      </c>
      <c r="G423" s="6" t="s">
        <v>215</v>
      </c>
      <c r="H423" s="6" t="s">
        <v>38</v>
      </c>
      <c r="I423" s="6" t="s">
        <v>38</v>
      </c>
      <c r="J423" s="8" t="s">
        <v>633</v>
      </c>
      <c r="K423" s="5" t="s">
        <v>634</v>
      </c>
      <c r="L423" s="7" t="s">
        <v>635</v>
      </c>
      <c r="M423" s="9">
        <v>0</v>
      </c>
      <c r="N423" s="5" t="s">
        <v>233</v>
      </c>
      <c r="O423" s="32">
        <v>44581.3133788542</v>
      </c>
      <c r="P423" s="33">
        <v>44585.5841636574</v>
      </c>
      <c r="Q423" s="28" t="s">
        <v>1203</v>
      </c>
      <c r="R423" s="29" t="s">
        <v>38</v>
      </c>
      <c r="S423" s="28" t="s">
        <v>109</v>
      </c>
      <c r="T423" s="28" t="s">
        <v>646</v>
      </c>
      <c r="U423" s="5" t="s">
        <v>647</v>
      </c>
      <c r="V423" s="28" t="s">
        <v>110</v>
      </c>
      <c r="W423" s="7" t="s">
        <v>38</v>
      </c>
      <c r="X423" s="7" t="s">
        <v>38</v>
      </c>
      <c r="Y423" s="5" t="s">
        <v>38</v>
      </c>
      <c r="Z423" s="5" t="s">
        <v>38</v>
      </c>
      <c r="AA423" s="6" t="s">
        <v>38</v>
      </c>
      <c r="AB423" s="6" t="s">
        <v>38</v>
      </c>
      <c r="AC423" s="6" t="s">
        <v>38</v>
      </c>
      <c r="AD423" s="6" t="s">
        <v>38</v>
      </c>
      <c r="AE423" s="6" t="s">
        <v>38</v>
      </c>
    </row>
    <row r="424">
      <c r="A424" s="28" t="s">
        <v>759</v>
      </c>
      <c r="B424" s="6" t="s">
        <v>758</v>
      </c>
      <c r="C424" s="6" t="s">
        <v>199</v>
      </c>
      <c r="D424" s="7" t="s">
        <v>686</v>
      </c>
      <c r="E424" s="28" t="s">
        <v>687</v>
      </c>
      <c r="F424" s="5" t="s">
        <v>22</v>
      </c>
      <c r="G424" s="6" t="s">
        <v>215</v>
      </c>
      <c r="H424" s="6" t="s">
        <v>38</v>
      </c>
      <c r="I424" s="6" t="s">
        <v>38</v>
      </c>
      <c r="J424" s="8" t="s">
        <v>268</v>
      </c>
      <c r="K424" s="5" t="s">
        <v>269</v>
      </c>
      <c r="L424" s="7" t="s">
        <v>270</v>
      </c>
      <c r="M424" s="9">
        <v>0</v>
      </c>
      <c r="N424" s="5" t="s">
        <v>233</v>
      </c>
      <c r="O424" s="32">
        <v>44581.3205612616</v>
      </c>
      <c r="P424" s="33">
        <v>44585.5841638542</v>
      </c>
      <c r="Q424" s="28" t="s">
        <v>757</v>
      </c>
      <c r="R424" s="29" t="s">
        <v>1412</v>
      </c>
      <c r="S424" s="28" t="s">
        <v>109</v>
      </c>
      <c r="T424" s="28" t="s">
        <v>234</v>
      </c>
      <c r="U424" s="5" t="s">
        <v>235</v>
      </c>
      <c r="V424" s="28" t="s">
        <v>271</v>
      </c>
      <c r="W424" s="7" t="s">
        <v>760</v>
      </c>
      <c r="X424" s="7" t="s">
        <v>524</v>
      </c>
      <c r="Y424" s="5" t="s">
        <v>188</v>
      </c>
      <c r="Z424" s="5" t="s">
        <v>38</v>
      </c>
      <c r="AA424" s="6" t="s">
        <v>38</v>
      </c>
      <c r="AB424" s="6" t="s">
        <v>38</v>
      </c>
      <c r="AC424" s="6" t="s">
        <v>38</v>
      </c>
      <c r="AD424" s="6" t="s">
        <v>38</v>
      </c>
      <c r="AE424" s="6" t="s">
        <v>38</v>
      </c>
    </row>
    <row r="425">
      <c r="A425" s="28" t="s">
        <v>784</v>
      </c>
      <c r="B425" s="6" t="s">
        <v>783</v>
      </c>
      <c r="C425" s="6" t="s">
        <v>199</v>
      </c>
      <c r="D425" s="7" t="s">
        <v>686</v>
      </c>
      <c r="E425" s="28" t="s">
        <v>687</v>
      </c>
      <c r="F425" s="5" t="s">
        <v>214</v>
      </c>
      <c r="G425" s="6" t="s">
        <v>215</v>
      </c>
      <c r="H425" s="6" t="s">
        <v>38</v>
      </c>
      <c r="I425" s="6" t="s">
        <v>38</v>
      </c>
      <c r="J425" s="8" t="s">
        <v>268</v>
      </c>
      <c r="K425" s="5" t="s">
        <v>269</v>
      </c>
      <c r="L425" s="7" t="s">
        <v>270</v>
      </c>
      <c r="M425" s="9">
        <v>0</v>
      </c>
      <c r="N425" s="5" t="s">
        <v>233</v>
      </c>
      <c r="O425" s="32">
        <v>44581.3228927431</v>
      </c>
      <c r="P425" s="33">
        <v>44585.5841638542</v>
      </c>
      <c r="Q425" s="28" t="s">
        <v>782</v>
      </c>
      <c r="R425" s="29" t="s">
        <v>38</v>
      </c>
      <c r="S425" s="28" t="s">
        <v>109</v>
      </c>
      <c r="T425" s="28" t="s">
        <v>772</v>
      </c>
      <c r="U425" s="5" t="s">
        <v>1038</v>
      </c>
      <c r="V425" s="28" t="s">
        <v>271</v>
      </c>
      <c r="W425" s="7" t="s">
        <v>38</v>
      </c>
      <c r="X425" s="7" t="s">
        <v>38</v>
      </c>
      <c r="Y425" s="5" t="s">
        <v>38</v>
      </c>
      <c r="Z425" s="5" t="s">
        <v>38</v>
      </c>
      <c r="AA425" s="6" t="s">
        <v>38</v>
      </c>
      <c r="AB425" s="6" t="s">
        <v>38</v>
      </c>
      <c r="AC425" s="6" t="s">
        <v>38</v>
      </c>
      <c r="AD425" s="6" t="s">
        <v>38</v>
      </c>
      <c r="AE425" s="6" t="s">
        <v>38</v>
      </c>
    </row>
    <row r="426">
      <c r="A426" s="28" t="s">
        <v>771</v>
      </c>
      <c r="B426" s="6" t="s">
        <v>742</v>
      </c>
      <c r="C426" s="6" t="s">
        <v>1381</v>
      </c>
      <c r="D426" s="7" t="s">
        <v>686</v>
      </c>
      <c r="E426" s="28" t="s">
        <v>687</v>
      </c>
      <c r="F426" s="5" t="s">
        <v>214</v>
      </c>
      <c r="G426" s="6" t="s">
        <v>215</v>
      </c>
      <c r="H426" s="6" t="s">
        <v>38</v>
      </c>
      <c r="I426" s="6" t="s">
        <v>38</v>
      </c>
      <c r="J426" s="8" t="s">
        <v>268</v>
      </c>
      <c r="K426" s="5" t="s">
        <v>269</v>
      </c>
      <c r="L426" s="7" t="s">
        <v>270</v>
      </c>
      <c r="M426" s="9">
        <v>0</v>
      </c>
      <c r="N426" s="5" t="s">
        <v>233</v>
      </c>
      <c r="O426" s="32">
        <v>44581.3313325232</v>
      </c>
      <c r="P426" s="33">
        <v>44585.5841638542</v>
      </c>
      <c r="Q426" s="28" t="s">
        <v>770</v>
      </c>
      <c r="R426" s="29" t="s">
        <v>38</v>
      </c>
      <c r="S426" s="28" t="s">
        <v>109</v>
      </c>
      <c r="T426" s="28" t="s">
        <v>772</v>
      </c>
      <c r="U426" s="5" t="s">
        <v>256</v>
      </c>
      <c r="V426" s="28" t="s">
        <v>271</v>
      </c>
      <c r="W426" s="7" t="s">
        <v>38</v>
      </c>
      <c r="X426" s="7" t="s">
        <v>38</v>
      </c>
      <c r="Y426" s="5" t="s">
        <v>38</v>
      </c>
      <c r="Z426" s="5" t="s">
        <v>38</v>
      </c>
      <c r="AA426" s="6" t="s">
        <v>38</v>
      </c>
      <c r="AB426" s="6" t="s">
        <v>38</v>
      </c>
      <c r="AC426" s="6" t="s">
        <v>38</v>
      </c>
      <c r="AD426" s="6" t="s">
        <v>38</v>
      </c>
      <c r="AE426" s="6" t="s">
        <v>38</v>
      </c>
    </row>
    <row r="427">
      <c r="A427" s="28" t="s">
        <v>781</v>
      </c>
      <c r="B427" s="6" t="s">
        <v>780</v>
      </c>
      <c r="C427" s="6" t="s">
        <v>1381</v>
      </c>
      <c r="D427" s="7" t="s">
        <v>686</v>
      </c>
      <c r="E427" s="28" t="s">
        <v>687</v>
      </c>
      <c r="F427" s="5" t="s">
        <v>214</v>
      </c>
      <c r="G427" s="6" t="s">
        <v>215</v>
      </c>
      <c r="H427" s="6" t="s">
        <v>38</v>
      </c>
      <c r="I427" s="6" t="s">
        <v>38</v>
      </c>
      <c r="J427" s="8" t="s">
        <v>268</v>
      </c>
      <c r="K427" s="5" t="s">
        <v>269</v>
      </c>
      <c r="L427" s="7" t="s">
        <v>270</v>
      </c>
      <c r="M427" s="9">
        <v>0</v>
      </c>
      <c r="N427" s="5" t="s">
        <v>233</v>
      </c>
      <c r="O427" s="32">
        <v>44581.3365887384</v>
      </c>
      <c r="P427" s="33">
        <v>44585.5841640393</v>
      </c>
      <c r="Q427" s="28" t="s">
        <v>779</v>
      </c>
      <c r="R427" s="29" t="s">
        <v>38</v>
      </c>
      <c r="S427" s="28" t="s">
        <v>109</v>
      </c>
      <c r="T427" s="28" t="s">
        <v>772</v>
      </c>
      <c r="U427" s="5" t="s">
        <v>256</v>
      </c>
      <c r="V427" s="28" t="s">
        <v>271</v>
      </c>
      <c r="W427" s="7" t="s">
        <v>38</v>
      </c>
      <c r="X427" s="7" t="s">
        <v>38</v>
      </c>
      <c r="Y427" s="5" t="s">
        <v>38</v>
      </c>
      <c r="Z427" s="5" t="s">
        <v>38</v>
      </c>
      <c r="AA427" s="6" t="s">
        <v>38</v>
      </c>
      <c r="AB427" s="6" t="s">
        <v>38</v>
      </c>
      <c r="AC427" s="6" t="s">
        <v>38</v>
      </c>
      <c r="AD427" s="6" t="s">
        <v>38</v>
      </c>
      <c r="AE427" s="6" t="s">
        <v>38</v>
      </c>
    </row>
    <row r="428">
      <c r="A428" s="28" t="s">
        <v>919</v>
      </c>
      <c r="B428" s="6" t="s">
        <v>915</v>
      </c>
      <c r="C428" s="6" t="s">
        <v>910</v>
      </c>
      <c r="D428" s="7" t="s">
        <v>911</v>
      </c>
      <c r="E428" s="28" t="s">
        <v>912</v>
      </c>
      <c r="F428" s="5" t="s">
        <v>22</v>
      </c>
      <c r="G428" s="6" t="s">
        <v>215</v>
      </c>
      <c r="H428" s="6" t="s">
        <v>38</v>
      </c>
      <c r="I428" s="6" t="s">
        <v>38</v>
      </c>
      <c r="J428" s="8" t="s">
        <v>916</v>
      </c>
      <c r="K428" s="5" t="s">
        <v>917</v>
      </c>
      <c r="L428" s="7" t="s">
        <v>918</v>
      </c>
      <c r="M428" s="9">
        <v>0</v>
      </c>
      <c r="N428" s="5" t="s">
        <v>233</v>
      </c>
      <c r="O428" s="32">
        <v>44581.3396272801</v>
      </c>
      <c r="P428" s="33">
        <v>44585.5841640393</v>
      </c>
      <c r="Q428" s="28" t="s">
        <v>914</v>
      </c>
      <c r="R428" s="29" t="s">
        <v>38</v>
      </c>
      <c r="S428" s="28" t="s">
        <v>109</v>
      </c>
      <c r="T428" s="28" t="s">
        <v>163</v>
      </c>
      <c r="U428" s="5" t="s">
        <v>164</v>
      </c>
      <c r="V428" s="28" t="s">
        <v>920</v>
      </c>
      <c r="W428" s="7" t="s">
        <v>921</v>
      </c>
      <c r="X428" s="7" t="s">
        <v>524</v>
      </c>
      <c r="Y428" s="5" t="s">
        <v>159</v>
      </c>
      <c r="Z428" s="5" t="s">
        <v>1059</v>
      </c>
      <c r="AA428" s="6" t="s">
        <v>38</v>
      </c>
      <c r="AB428" s="6" t="s">
        <v>38</v>
      </c>
      <c r="AC428" s="6" t="s">
        <v>38</v>
      </c>
      <c r="AD428" s="6" t="s">
        <v>38</v>
      </c>
      <c r="AE428" s="6" t="s">
        <v>38</v>
      </c>
    </row>
    <row r="429">
      <c r="A429" s="28" t="s">
        <v>924</v>
      </c>
      <c r="B429" s="6" t="s">
        <v>923</v>
      </c>
      <c r="C429" s="6" t="s">
        <v>910</v>
      </c>
      <c r="D429" s="7" t="s">
        <v>911</v>
      </c>
      <c r="E429" s="28" t="s">
        <v>912</v>
      </c>
      <c r="F429" s="5" t="s">
        <v>22</v>
      </c>
      <c r="G429" s="6" t="s">
        <v>215</v>
      </c>
      <c r="H429" s="6" t="s">
        <v>38</v>
      </c>
      <c r="I429" s="6" t="s">
        <v>38</v>
      </c>
      <c r="J429" s="8" t="s">
        <v>916</v>
      </c>
      <c r="K429" s="5" t="s">
        <v>917</v>
      </c>
      <c r="L429" s="7" t="s">
        <v>918</v>
      </c>
      <c r="M429" s="9">
        <v>0</v>
      </c>
      <c r="N429" s="5" t="s">
        <v>233</v>
      </c>
      <c r="O429" s="32">
        <v>44581.3415995023</v>
      </c>
      <c r="P429" s="33">
        <v>44585.5841640393</v>
      </c>
      <c r="Q429" s="28" t="s">
        <v>922</v>
      </c>
      <c r="R429" s="29" t="s">
        <v>38</v>
      </c>
      <c r="S429" s="28" t="s">
        <v>109</v>
      </c>
      <c r="T429" s="28" t="s">
        <v>736</v>
      </c>
      <c r="U429" s="5" t="s">
        <v>186</v>
      </c>
      <c r="V429" s="28" t="s">
        <v>920</v>
      </c>
      <c r="W429" s="7" t="s">
        <v>925</v>
      </c>
      <c r="X429" s="7" t="s">
        <v>524</v>
      </c>
      <c r="Y429" s="5" t="s">
        <v>159</v>
      </c>
      <c r="Z429" s="5" t="s">
        <v>1059</v>
      </c>
      <c r="AA429" s="6" t="s">
        <v>38</v>
      </c>
      <c r="AB429" s="6" t="s">
        <v>38</v>
      </c>
      <c r="AC429" s="6" t="s">
        <v>38</v>
      </c>
      <c r="AD429" s="6" t="s">
        <v>38</v>
      </c>
      <c r="AE429" s="6" t="s">
        <v>38</v>
      </c>
    </row>
    <row r="430">
      <c r="A430" s="28" t="s">
        <v>932</v>
      </c>
      <c r="B430" s="6" t="s">
        <v>931</v>
      </c>
      <c r="C430" s="6" t="s">
        <v>910</v>
      </c>
      <c r="D430" s="7" t="s">
        <v>911</v>
      </c>
      <c r="E430" s="28" t="s">
        <v>912</v>
      </c>
      <c r="F430" s="5" t="s">
        <v>22</v>
      </c>
      <c r="G430" s="6" t="s">
        <v>215</v>
      </c>
      <c r="H430" s="6" t="s">
        <v>38</v>
      </c>
      <c r="I430" s="6" t="s">
        <v>38</v>
      </c>
      <c r="J430" s="8" t="s">
        <v>528</v>
      </c>
      <c r="K430" s="5" t="s">
        <v>529</v>
      </c>
      <c r="L430" s="7" t="s">
        <v>530</v>
      </c>
      <c r="M430" s="9">
        <v>0</v>
      </c>
      <c r="N430" s="5" t="s">
        <v>233</v>
      </c>
      <c r="O430" s="32">
        <v>44581.3423859606</v>
      </c>
      <c r="P430" s="33">
        <v>44585.5841640393</v>
      </c>
      <c r="Q430" s="28" t="s">
        <v>930</v>
      </c>
      <c r="R430" s="29" t="s">
        <v>38</v>
      </c>
      <c r="S430" s="28" t="s">
        <v>109</v>
      </c>
      <c r="T430" s="28" t="s">
        <v>163</v>
      </c>
      <c r="U430" s="5" t="s">
        <v>164</v>
      </c>
      <c r="V430" s="30" t="s">
        <v>858</v>
      </c>
      <c r="W430" s="7" t="s">
        <v>933</v>
      </c>
      <c r="X430" s="7" t="s">
        <v>524</v>
      </c>
      <c r="Y430" s="5" t="s">
        <v>159</v>
      </c>
      <c r="Z430" s="5" t="s">
        <v>860</v>
      </c>
      <c r="AA430" s="6" t="s">
        <v>38</v>
      </c>
      <c r="AB430" s="6" t="s">
        <v>38</v>
      </c>
      <c r="AC430" s="6" t="s">
        <v>38</v>
      </c>
      <c r="AD430" s="6" t="s">
        <v>38</v>
      </c>
      <c r="AE430" s="6" t="s">
        <v>38</v>
      </c>
    </row>
    <row r="431">
      <c r="A431" s="28" t="s">
        <v>936</v>
      </c>
      <c r="B431" s="6" t="s">
        <v>1413</v>
      </c>
      <c r="C431" s="6" t="s">
        <v>910</v>
      </c>
      <c r="D431" s="7" t="s">
        <v>911</v>
      </c>
      <c r="E431" s="28" t="s">
        <v>912</v>
      </c>
      <c r="F431" s="5" t="s">
        <v>22</v>
      </c>
      <c r="G431" s="6" t="s">
        <v>215</v>
      </c>
      <c r="H431" s="6" t="s">
        <v>38</v>
      </c>
      <c r="I431" s="6" t="s">
        <v>38</v>
      </c>
      <c r="J431" s="8" t="s">
        <v>528</v>
      </c>
      <c r="K431" s="5" t="s">
        <v>529</v>
      </c>
      <c r="L431" s="7" t="s">
        <v>530</v>
      </c>
      <c r="M431" s="9">
        <v>0</v>
      </c>
      <c r="N431" s="5" t="s">
        <v>233</v>
      </c>
      <c r="O431" s="32">
        <v>44581.3446353356</v>
      </c>
      <c r="P431" s="33">
        <v>44585.5841788542</v>
      </c>
      <c r="Q431" s="28" t="s">
        <v>934</v>
      </c>
      <c r="R431" s="29" t="s">
        <v>38</v>
      </c>
      <c r="S431" s="28" t="s">
        <v>109</v>
      </c>
      <c r="T431" s="28" t="s">
        <v>163</v>
      </c>
      <c r="U431" s="5" t="s">
        <v>164</v>
      </c>
      <c r="V431" s="30" t="s">
        <v>858</v>
      </c>
      <c r="W431" s="7" t="s">
        <v>937</v>
      </c>
      <c r="X431" s="7" t="s">
        <v>524</v>
      </c>
      <c r="Y431" s="5" t="s">
        <v>159</v>
      </c>
      <c r="Z431" s="5" t="s">
        <v>860</v>
      </c>
      <c r="AA431" s="6" t="s">
        <v>38</v>
      </c>
      <c r="AB431" s="6" t="s">
        <v>38</v>
      </c>
      <c r="AC431" s="6" t="s">
        <v>38</v>
      </c>
      <c r="AD431" s="6" t="s">
        <v>38</v>
      </c>
      <c r="AE431" s="6" t="s">
        <v>38</v>
      </c>
    </row>
    <row r="432">
      <c r="A432" s="28" t="s">
        <v>948</v>
      </c>
      <c r="B432" s="6" t="s">
        <v>947</v>
      </c>
      <c r="C432" s="6" t="s">
        <v>910</v>
      </c>
      <c r="D432" s="7" t="s">
        <v>911</v>
      </c>
      <c r="E432" s="28" t="s">
        <v>912</v>
      </c>
      <c r="F432" s="5" t="s">
        <v>22</v>
      </c>
      <c r="G432" s="6" t="s">
        <v>215</v>
      </c>
      <c r="H432" s="6" t="s">
        <v>38</v>
      </c>
      <c r="I432" s="6" t="s">
        <v>38</v>
      </c>
      <c r="J432" s="8" t="s">
        <v>286</v>
      </c>
      <c r="K432" s="5" t="s">
        <v>287</v>
      </c>
      <c r="L432" s="7" t="s">
        <v>288</v>
      </c>
      <c r="M432" s="9">
        <v>0</v>
      </c>
      <c r="N432" s="5" t="s">
        <v>233</v>
      </c>
      <c r="O432" s="32">
        <v>44581.3455954514</v>
      </c>
      <c r="P432" s="33">
        <v>44585.5841788542</v>
      </c>
      <c r="Q432" s="28" t="s">
        <v>946</v>
      </c>
      <c r="R432" s="29" t="s">
        <v>38</v>
      </c>
      <c r="S432" s="28" t="s">
        <v>109</v>
      </c>
      <c r="T432" s="28" t="s">
        <v>163</v>
      </c>
      <c r="U432" s="5" t="s">
        <v>164</v>
      </c>
      <c r="V432" s="28" t="s">
        <v>290</v>
      </c>
      <c r="W432" s="7" t="s">
        <v>949</v>
      </c>
      <c r="X432" s="7" t="s">
        <v>524</v>
      </c>
      <c r="Y432" s="5" t="s">
        <v>159</v>
      </c>
      <c r="Z432" s="5" t="s">
        <v>1394</v>
      </c>
      <c r="AA432" s="6" t="s">
        <v>38</v>
      </c>
      <c r="AB432" s="6" t="s">
        <v>38</v>
      </c>
      <c r="AC432" s="6" t="s">
        <v>38</v>
      </c>
      <c r="AD432" s="6" t="s">
        <v>38</v>
      </c>
      <c r="AE432" s="6" t="s">
        <v>38</v>
      </c>
    </row>
    <row r="433">
      <c r="A433" s="28" t="s">
        <v>1003</v>
      </c>
      <c r="B433" s="6" t="s">
        <v>1000</v>
      </c>
      <c r="C433" s="6" t="s">
        <v>172</v>
      </c>
      <c r="D433" s="7" t="s">
        <v>1001</v>
      </c>
      <c r="E433" s="28" t="s">
        <v>1002</v>
      </c>
      <c r="F433" s="5" t="s">
        <v>22</v>
      </c>
      <c r="G433" s="6" t="s">
        <v>150</v>
      </c>
      <c r="H433" s="6" t="s">
        <v>38</v>
      </c>
      <c r="I433" s="6" t="s">
        <v>38</v>
      </c>
      <c r="J433" s="8" t="s">
        <v>364</v>
      </c>
      <c r="K433" s="5" t="s">
        <v>365</v>
      </c>
      <c r="L433" s="7" t="s">
        <v>366</v>
      </c>
      <c r="M433" s="9">
        <v>0</v>
      </c>
      <c r="N433" s="5" t="s">
        <v>233</v>
      </c>
      <c r="O433" s="32">
        <v>44581.3459030903</v>
      </c>
      <c r="P433" s="33">
        <v>44585.5841790509</v>
      </c>
      <c r="Q433" s="28" t="s">
        <v>999</v>
      </c>
      <c r="R433" s="29" t="s">
        <v>38</v>
      </c>
      <c r="S433" s="28" t="s">
        <v>109</v>
      </c>
      <c r="T433" s="28" t="s">
        <v>367</v>
      </c>
      <c r="U433" s="5" t="s">
        <v>235</v>
      </c>
      <c r="V433" s="28" t="s">
        <v>368</v>
      </c>
      <c r="W433" s="7" t="s">
        <v>1004</v>
      </c>
      <c r="X433" s="7" t="s">
        <v>524</v>
      </c>
      <c r="Y433" s="5" t="s">
        <v>188</v>
      </c>
      <c r="Z433" s="5" t="s">
        <v>370</v>
      </c>
      <c r="AA433" s="6" t="s">
        <v>38</v>
      </c>
      <c r="AB433" s="6" t="s">
        <v>38</v>
      </c>
      <c r="AC433" s="6" t="s">
        <v>38</v>
      </c>
      <c r="AD433" s="6" t="s">
        <v>38</v>
      </c>
      <c r="AE433" s="6" t="s">
        <v>38</v>
      </c>
    </row>
    <row r="434">
      <c r="A434" s="28" t="s">
        <v>751</v>
      </c>
      <c r="B434" s="6" t="s">
        <v>750</v>
      </c>
      <c r="C434" s="6" t="s">
        <v>199</v>
      </c>
      <c r="D434" s="7" t="s">
        <v>686</v>
      </c>
      <c r="E434" s="28" t="s">
        <v>687</v>
      </c>
      <c r="F434" s="5" t="s">
        <v>22</v>
      </c>
      <c r="G434" s="6" t="s">
        <v>215</v>
      </c>
      <c r="H434" s="6" t="s">
        <v>38</v>
      </c>
      <c r="I434" s="6" t="s">
        <v>38</v>
      </c>
      <c r="J434" s="8" t="s">
        <v>268</v>
      </c>
      <c r="K434" s="5" t="s">
        <v>269</v>
      </c>
      <c r="L434" s="7" t="s">
        <v>270</v>
      </c>
      <c r="M434" s="9">
        <v>0</v>
      </c>
      <c r="N434" s="5" t="s">
        <v>233</v>
      </c>
      <c r="O434" s="32">
        <v>44581.347647419</v>
      </c>
      <c r="P434" s="33">
        <v>44585.5841790509</v>
      </c>
      <c r="Q434" s="28" t="s">
        <v>749</v>
      </c>
      <c r="R434" s="29" t="s">
        <v>38</v>
      </c>
      <c r="S434" s="28" t="s">
        <v>109</v>
      </c>
      <c r="T434" s="28" t="s">
        <v>234</v>
      </c>
      <c r="U434" s="5" t="s">
        <v>235</v>
      </c>
      <c r="V434" s="28" t="s">
        <v>271</v>
      </c>
      <c r="W434" s="7" t="s">
        <v>752</v>
      </c>
      <c r="X434" s="7" t="s">
        <v>524</v>
      </c>
      <c r="Y434" s="5" t="s">
        <v>188</v>
      </c>
      <c r="Z434" s="5" t="s">
        <v>765</v>
      </c>
      <c r="AA434" s="6" t="s">
        <v>38</v>
      </c>
      <c r="AB434" s="6" t="s">
        <v>38</v>
      </c>
      <c r="AC434" s="6" t="s">
        <v>38</v>
      </c>
      <c r="AD434" s="6" t="s">
        <v>38</v>
      </c>
      <c r="AE434" s="6" t="s">
        <v>38</v>
      </c>
    </row>
    <row r="435">
      <c r="A435" s="28" t="s">
        <v>755</v>
      </c>
      <c r="B435" s="6" t="s">
        <v>754</v>
      </c>
      <c r="C435" s="6" t="s">
        <v>199</v>
      </c>
      <c r="D435" s="7" t="s">
        <v>686</v>
      </c>
      <c r="E435" s="28" t="s">
        <v>687</v>
      </c>
      <c r="F435" s="5" t="s">
        <v>22</v>
      </c>
      <c r="G435" s="6" t="s">
        <v>215</v>
      </c>
      <c r="H435" s="6" t="s">
        <v>38</v>
      </c>
      <c r="I435" s="6" t="s">
        <v>38</v>
      </c>
      <c r="J435" s="8" t="s">
        <v>268</v>
      </c>
      <c r="K435" s="5" t="s">
        <v>269</v>
      </c>
      <c r="L435" s="7" t="s">
        <v>270</v>
      </c>
      <c r="M435" s="9">
        <v>0</v>
      </c>
      <c r="N435" s="5" t="s">
        <v>233</v>
      </c>
      <c r="O435" s="32">
        <v>44581.3527220718</v>
      </c>
      <c r="P435" s="33">
        <v>44585.5841790509</v>
      </c>
      <c r="Q435" s="28" t="s">
        <v>753</v>
      </c>
      <c r="R435" s="29" t="s">
        <v>1414</v>
      </c>
      <c r="S435" s="28" t="s">
        <v>109</v>
      </c>
      <c r="T435" s="28" t="s">
        <v>234</v>
      </c>
      <c r="U435" s="5" t="s">
        <v>235</v>
      </c>
      <c r="V435" s="28" t="s">
        <v>271</v>
      </c>
      <c r="W435" s="7" t="s">
        <v>756</v>
      </c>
      <c r="X435" s="7" t="s">
        <v>524</v>
      </c>
      <c r="Y435" s="5" t="s">
        <v>188</v>
      </c>
      <c r="Z435" s="5" t="s">
        <v>765</v>
      </c>
      <c r="AA435" s="6" t="s">
        <v>38</v>
      </c>
      <c r="AB435" s="6" t="s">
        <v>38</v>
      </c>
      <c r="AC435" s="6" t="s">
        <v>38</v>
      </c>
      <c r="AD435" s="6" t="s">
        <v>38</v>
      </c>
      <c r="AE435" s="6" t="s">
        <v>38</v>
      </c>
    </row>
    <row r="436">
      <c r="A436" s="28" t="s">
        <v>952</v>
      </c>
      <c r="B436" s="6" t="s">
        <v>951</v>
      </c>
      <c r="C436" s="6" t="s">
        <v>910</v>
      </c>
      <c r="D436" s="7" t="s">
        <v>911</v>
      </c>
      <c r="E436" s="28" t="s">
        <v>912</v>
      </c>
      <c r="F436" s="5" t="s">
        <v>22</v>
      </c>
      <c r="G436" s="6" t="s">
        <v>215</v>
      </c>
      <c r="H436" s="6" t="s">
        <v>38</v>
      </c>
      <c r="I436" s="6" t="s">
        <v>38</v>
      </c>
      <c r="J436" s="8" t="s">
        <v>286</v>
      </c>
      <c r="K436" s="5" t="s">
        <v>287</v>
      </c>
      <c r="L436" s="7" t="s">
        <v>288</v>
      </c>
      <c r="M436" s="9">
        <v>0</v>
      </c>
      <c r="N436" s="5" t="s">
        <v>233</v>
      </c>
      <c r="O436" s="32">
        <v>44581.3596133102</v>
      </c>
      <c r="P436" s="33">
        <v>44585.5841792477</v>
      </c>
      <c r="Q436" s="28" t="s">
        <v>950</v>
      </c>
      <c r="R436" s="29" t="s">
        <v>38</v>
      </c>
      <c r="S436" s="28" t="s">
        <v>109</v>
      </c>
      <c r="T436" s="28" t="s">
        <v>289</v>
      </c>
      <c r="U436" s="5" t="s">
        <v>164</v>
      </c>
      <c r="V436" s="28" t="s">
        <v>290</v>
      </c>
      <c r="W436" s="7" t="s">
        <v>953</v>
      </c>
      <c r="X436" s="7" t="s">
        <v>524</v>
      </c>
      <c r="Y436" s="5" t="s">
        <v>159</v>
      </c>
      <c r="Z436" s="5" t="s">
        <v>1394</v>
      </c>
      <c r="AA436" s="6" t="s">
        <v>38</v>
      </c>
      <c r="AB436" s="6" t="s">
        <v>38</v>
      </c>
      <c r="AC436" s="6" t="s">
        <v>38</v>
      </c>
      <c r="AD436" s="6" t="s">
        <v>38</v>
      </c>
      <c r="AE436" s="6" t="s">
        <v>38</v>
      </c>
    </row>
    <row r="437">
      <c r="A437" s="28" t="s">
        <v>341</v>
      </c>
      <c r="B437" s="6" t="s">
        <v>337</v>
      </c>
      <c r="C437" s="6" t="s">
        <v>338</v>
      </c>
      <c r="D437" s="7" t="s">
        <v>339</v>
      </c>
      <c r="E437" s="28" t="s">
        <v>340</v>
      </c>
      <c r="F437" s="5" t="s">
        <v>22</v>
      </c>
      <c r="G437" s="6" t="s">
        <v>215</v>
      </c>
      <c r="H437" s="6" t="s">
        <v>38</v>
      </c>
      <c r="I437" s="6" t="s">
        <v>38</v>
      </c>
      <c r="J437" s="8" t="s">
        <v>286</v>
      </c>
      <c r="K437" s="5" t="s">
        <v>287</v>
      </c>
      <c r="L437" s="7" t="s">
        <v>288</v>
      </c>
      <c r="M437" s="9">
        <v>0</v>
      </c>
      <c r="N437" s="5" t="s">
        <v>233</v>
      </c>
      <c r="O437" s="32">
        <v>44581.3601940162</v>
      </c>
      <c r="P437" s="33">
        <v>44585.5841792477</v>
      </c>
      <c r="Q437" s="28" t="s">
        <v>336</v>
      </c>
      <c r="R437" s="29" t="s">
        <v>38</v>
      </c>
      <c r="S437" s="28" t="s">
        <v>109</v>
      </c>
      <c r="T437" s="28" t="s">
        <v>289</v>
      </c>
      <c r="U437" s="5" t="s">
        <v>164</v>
      </c>
      <c r="V437" s="28" t="s">
        <v>290</v>
      </c>
      <c r="W437" s="7" t="s">
        <v>342</v>
      </c>
      <c r="X437" s="7" t="s">
        <v>524</v>
      </c>
      <c r="Y437" s="5" t="s">
        <v>188</v>
      </c>
      <c r="Z437" s="5" t="s">
        <v>1394</v>
      </c>
      <c r="AA437" s="6" t="s">
        <v>38</v>
      </c>
      <c r="AB437" s="6" t="s">
        <v>38</v>
      </c>
      <c r="AC437" s="6" t="s">
        <v>38</v>
      </c>
      <c r="AD437" s="6" t="s">
        <v>38</v>
      </c>
      <c r="AE437" s="6" t="s">
        <v>38</v>
      </c>
    </row>
    <row r="438">
      <c r="A438" s="28" t="s">
        <v>962</v>
      </c>
      <c r="B438" s="6" t="s">
        <v>961</v>
      </c>
      <c r="C438" s="6" t="s">
        <v>910</v>
      </c>
      <c r="D438" s="7" t="s">
        <v>911</v>
      </c>
      <c r="E438" s="28" t="s">
        <v>912</v>
      </c>
      <c r="F438" s="5" t="s">
        <v>22</v>
      </c>
      <c r="G438" s="6" t="s">
        <v>215</v>
      </c>
      <c r="H438" s="6" t="s">
        <v>38</v>
      </c>
      <c r="I438" s="6" t="s">
        <v>38</v>
      </c>
      <c r="J438" s="8" t="s">
        <v>286</v>
      </c>
      <c r="K438" s="5" t="s">
        <v>287</v>
      </c>
      <c r="L438" s="7" t="s">
        <v>288</v>
      </c>
      <c r="M438" s="9">
        <v>0</v>
      </c>
      <c r="N438" s="5" t="s">
        <v>233</v>
      </c>
      <c r="O438" s="32">
        <v>44581.3602736921</v>
      </c>
      <c r="P438" s="33">
        <v>44585.5841793981</v>
      </c>
      <c r="Q438" s="28" t="s">
        <v>960</v>
      </c>
      <c r="R438" s="29" t="s">
        <v>38</v>
      </c>
      <c r="S438" s="28" t="s">
        <v>109</v>
      </c>
      <c r="T438" s="28" t="s">
        <v>289</v>
      </c>
      <c r="U438" s="5" t="s">
        <v>164</v>
      </c>
      <c r="V438" s="28" t="s">
        <v>290</v>
      </c>
      <c r="W438" s="7" t="s">
        <v>803</v>
      </c>
      <c r="X438" s="7" t="s">
        <v>524</v>
      </c>
      <c r="Y438" s="5" t="s">
        <v>159</v>
      </c>
      <c r="Z438" s="5" t="s">
        <v>1394</v>
      </c>
      <c r="AA438" s="6" t="s">
        <v>38</v>
      </c>
      <c r="AB438" s="6" t="s">
        <v>38</v>
      </c>
      <c r="AC438" s="6" t="s">
        <v>38</v>
      </c>
      <c r="AD438" s="6" t="s">
        <v>38</v>
      </c>
      <c r="AE438" s="6" t="s">
        <v>38</v>
      </c>
    </row>
    <row r="439">
      <c r="A439" s="28" t="s">
        <v>967</v>
      </c>
      <c r="B439" s="6" t="s">
        <v>966</v>
      </c>
      <c r="C439" s="6" t="s">
        <v>910</v>
      </c>
      <c r="D439" s="7" t="s">
        <v>911</v>
      </c>
      <c r="E439" s="28" t="s">
        <v>912</v>
      </c>
      <c r="F439" s="5" t="s">
        <v>22</v>
      </c>
      <c r="G439" s="6" t="s">
        <v>215</v>
      </c>
      <c r="H439" s="6" t="s">
        <v>38</v>
      </c>
      <c r="I439" s="6" t="s">
        <v>38</v>
      </c>
      <c r="J439" s="8" t="s">
        <v>286</v>
      </c>
      <c r="K439" s="5" t="s">
        <v>287</v>
      </c>
      <c r="L439" s="7" t="s">
        <v>288</v>
      </c>
      <c r="M439" s="9">
        <v>0</v>
      </c>
      <c r="N439" s="5" t="s">
        <v>233</v>
      </c>
      <c r="O439" s="32">
        <v>44581.3609483796</v>
      </c>
      <c r="P439" s="33">
        <v>44585.5841793981</v>
      </c>
      <c r="Q439" s="28" t="s">
        <v>965</v>
      </c>
      <c r="R439" s="29" t="s">
        <v>38</v>
      </c>
      <c r="S439" s="28" t="s">
        <v>109</v>
      </c>
      <c r="T439" s="28" t="s">
        <v>472</v>
      </c>
      <c r="U439" s="5" t="s">
        <v>235</v>
      </c>
      <c r="V439" s="28" t="s">
        <v>290</v>
      </c>
      <c r="W439" s="7" t="s">
        <v>509</v>
      </c>
      <c r="X439" s="7" t="s">
        <v>524</v>
      </c>
      <c r="Y439" s="5" t="s">
        <v>159</v>
      </c>
      <c r="Z439" s="5" t="s">
        <v>1394</v>
      </c>
      <c r="AA439" s="6" t="s">
        <v>38</v>
      </c>
      <c r="AB439" s="6" t="s">
        <v>38</v>
      </c>
      <c r="AC439" s="6" t="s">
        <v>38</v>
      </c>
      <c r="AD439" s="6" t="s">
        <v>38</v>
      </c>
      <c r="AE439" s="6" t="s">
        <v>38</v>
      </c>
    </row>
    <row r="440">
      <c r="A440" s="28" t="s">
        <v>970</v>
      </c>
      <c r="B440" s="6" t="s">
        <v>969</v>
      </c>
      <c r="C440" s="6" t="s">
        <v>910</v>
      </c>
      <c r="D440" s="7" t="s">
        <v>911</v>
      </c>
      <c r="E440" s="28" t="s">
        <v>912</v>
      </c>
      <c r="F440" s="5" t="s">
        <v>22</v>
      </c>
      <c r="G440" s="6" t="s">
        <v>215</v>
      </c>
      <c r="H440" s="6" t="s">
        <v>38</v>
      </c>
      <c r="I440" s="6" t="s">
        <v>38</v>
      </c>
      <c r="J440" s="8" t="s">
        <v>286</v>
      </c>
      <c r="K440" s="5" t="s">
        <v>287</v>
      </c>
      <c r="L440" s="7" t="s">
        <v>288</v>
      </c>
      <c r="M440" s="9">
        <v>0</v>
      </c>
      <c r="N440" s="5" t="s">
        <v>233</v>
      </c>
      <c r="O440" s="32">
        <v>44581.3615344907</v>
      </c>
      <c r="P440" s="33">
        <v>44585.5841793981</v>
      </c>
      <c r="Q440" s="28" t="s">
        <v>968</v>
      </c>
      <c r="R440" s="29" t="s">
        <v>38</v>
      </c>
      <c r="S440" s="28" t="s">
        <v>109</v>
      </c>
      <c r="T440" s="28" t="s">
        <v>472</v>
      </c>
      <c r="U440" s="5" t="s">
        <v>235</v>
      </c>
      <c r="V440" s="28" t="s">
        <v>290</v>
      </c>
      <c r="W440" s="7" t="s">
        <v>971</v>
      </c>
      <c r="X440" s="7" t="s">
        <v>524</v>
      </c>
      <c r="Y440" s="5" t="s">
        <v>159</v>
      </c>
      <c r="Z440" s="5" t="s">
        <v>1394</v>
      </c>
      <c r="AA440" s="6" t="s">
        <v>38</v>
      </c>
      <c r="AB440" s="6" t="s">
        <v>38</v>
      </c>
      <c r="AC440" s="6" t="s">
        <v>38</v>
      </c>
      <c r="AD440" s="6" t="s">
        <v>38</v>
      </c>
      <c r="AE440" s="6" t="s">
        <v>38</v>
      </c>
    </row>
    <row r="441">
      <c r="A441" s="28" t="s">
        <v>827</v>
      </c>
      <c r="B441" s="6" t="s">
        <v>823</v>
      </c>
      <c r="C441" s="6" t="s">
        <v>1415</v>
      </c>
      <c r="D441" s="7" t="s">
        <v>686</v>
      </c>
      <c r="E441" s="28" t="s">
        <v>687</v>
      </c>
      <c r="F441" s="5" t="s">
        <v>22</v>
      </c>
      <c r="G441" s="6" t="s">
        <v>215</v>
      </c>
      <c r="H441" s="6" t="s">
        <v>38</v>
      </c>
      <c r="I441" s="6" t="s">
        <v>38</v>
      </c>
      <c r="J441" s="8" t="s">
        <v>824</v>
      </c>
      <c r="K441" s="5" t="s">
        <v>825</v>
      </c>
      <c r="L441" s="7" t="s">
        <v>826</v>
      </c>
      <c r="M441" s="9">
        <v>0</v>
      </c>
      <c r="N441" s="5" t="s">
        <v>233</v>
      </c>
      <c r="O441" s="32">
        <v>44581.3622441782</v>
      </c>
      <c r="P441" s="33">
        <v>44585.5841795949</v>
      </c>
      <c r="Q441" s="28" t="s">
        <v>822</v>
      </c>
      <c r="R441" s="29" t="s">
        <v>38</v>
      </c>
      <c r="S441" s="28" t="s">
        <v>109</v>
      </c>
      <c r="T441" s="28" t="s">
        <v>155</v>
      </c>
      <c r="U441" s="5" t="s">
        <v>156</v>
      </c>
      <c r="V441" s="28" t="s">
        <v>828</v>
      </c>
      <c r="W441" s="7" t="s">
        <v>829</v>
      </c>
      <c r="X441" s="7" t="s">
        <v>524</v>
      </c>
      <c r="Y441" s="5" t="s">
        <v>188</v>
      </c>
      <c r="Z441" s="5" t="s">
        <v>1416</v>
      </c>
      <c r="AA441" s="6" t="s">
        <v>38</v>
      </c>
      <c r="AB441" s="6" t="s">
        <v>38</v>
      </c>
      <c r="AC441" s="6" t="s">
        <v>38</v>
      </c>
      <c r="AD441" s="6" t="s">
        <v>38</v>
      </c>
      <c r="AE441" s="6" t="s">
        <v>38</v>
      </c>
    </row>
    <row r="442">
      <c r="A442" s="28" t="s">
        <v>976</v>
      </c>
      <c r="B442" s="6" t="s">
        <v>975</v>
      </c>
      <c r="C442" s="6" t="s">
        <v>1417</v>
      </c>
      <c r="D442" s="7" t="s">
        <v>911</v>
      </c>
      <c r="E442" s="28" t="s">
        <v>912</v>
      </c>
      <c r="F442" s="5" t="s">
        <v>214</v>
      </c>
      <c r="G442" s="6" t="s">
        <v>880</v>
      </c>
      <c r="H442" s="6" t="s">
        <v>38</v>
      </c>
      <c r="I442" s="6" t="s">
        <v>38</v>
      </c>
      <c r="J442" s="8" t="s">
        <v>286</v>
      </c>
      <c r="K442" s="5" t="s">
        <v>287</v>
      </c>
      <c r="L442" s="7" t="s">
        <v>288</v>
      </c>
      <c r="M442" s="9">
        <v>0</v>
      </c>
      <c r="N442" s="5" t="s">
        <v>233</v>
      </c>
      <c r="O442" s="32">
        <v>44581.3622726852</v>
      </c>
      <c r="P442" s="33">
        <v>44585.5841795949</v>
      </c>
      <c r="Q442" s="28" t="s">
        <v>974</v>
      </c>
      <c r="R442" s="29" t="s">
        <v>38</v>
      </c>
      <c r="S442" s="28" t="s">
        <v>109</v>
      </c>
      <c r="T442" s="28" t="s">
        <v>324</v>
      </c>
      <c r="U442" s="5" t="s">
        <v>256</v>
      </c>
      <c r="V442" s="28" t="s">
        <v>290</v>
      </c>
      <c r="W442" s="7" t="s">
        <v>38</v>
      </c>
      <c r="X442" s="7" t="s">
        <v>38</v>
      </c>
      <c r="Y442" s="5" t="s">
        <v>38</v>
      </c>
      <c r="Z442" s="5" t="s">
        <v>38</v>
      </c>
      <c r="AA442" s="6" t="s">
        <v>38</v>
      </c>
      <c r="AB442" s="6" t="s">
        <v>38</v>
      </c>
      <c r="AC442" s="6" t="s">
        <v>38</v>
      </c>
      <c r="AD442" s="6" t="s">
        <v>38</v>
      </c>
      <c r="AE442" s="6" t="s">
        <v>38</v>
      </c>
    </row>
    <row r="443">
      <c r="A443" s="28" t="s">
        <v>979</v>
      </c>
      <c r="B443" s="6" t="s">
        <v>978</v>
      </c>
      <c r="C443" s="6" t="s">
        <v>1418</v>
      </c>
      <c r="D443" s="7" t="s">
        <v>911</v>
      </c>
      <c r="E443" s="28" t="s">
        <v>912</v>
      </c>
      <c r="F443" s="5" t="s">
        <v>214</v>
      </c>
      <c r="G443" s="6" t="s">
        <v>880</v>
      </c>
      <c r="H443" s="6" t="s">
        <v>38</v>
      </c>
      <c r="I443" s="6" t="s">
        <v>38</v>
      </c>
      <c r="J443" s="8" t="s">
        <v>286</v>
      </c>
      <c r="K443" s="5" t="s">
        <v>287</v>
      </c>
      <c r="L443" s="7" t="s">
        <v>288</v>
      </c>
      <c r="M443" s="9">
        <v>0</v>
      </c>
      <c r="N443" s="5" t="s">
        <v>233</v>
      </c>
      <c r="O443" s="32">
        <v>44581.3634456829</v>
      </c>
      <c r="P443" s="33">
        <v>44585.5841797801</v>
      </c>
      <c r="Q443" s="28" t="s">
        <v>977</v>
      </c>
      <c r="R443" s="29" t="s">
        <v>38</v>
      </c>
      <c r="S443" s="28" t="s">
        <v>109</v>
      </c>
      <c r="T443" s="28" t="s">
        <v>324</v>
      </c>
      <c r="U443" s="5" t="s">
        <v>256</v>
      </c>
      <c r="V443" s="28" t="s">
        <v>290</v>
      </c>
      <c r="W443" s="7" t="s">
        <v>38</v>
      </c>
      <c r="X443" s="7" t="s">
        <v>38</v>
      </c>
      <c r="Y443" s="5" t="s">
        <v>38</v>
      </c>
      <c r="Z443" s="5" t="s">
        <v>38</v>
      </c>
      <c r="AA443" s="6" t="s">
        <v>38</v>
      </c>
      <c r="AB443" s="6" t="s">
        <v>38</v>
      </c>
      <c r="AC443" s="6" t="s">
        <v>38</v>
      </c>
      <c r="AD443" s="6" t="s">
        <v>38</v>
      </c>
      <c r="AE443" s="6" t="s">
        <v>38</v>
      </c>
    </row>
    <row r="444">
      <c r="A444" s="28" t="s">
        <v>982</v>
      </c>
      <c r="B444" s="6" t="s">
        <v>981</v>
      </c>
      <c r="C444" s="6" t="s">
        <v>910</v>
      </c>
      <c r="D444" s="7" t="s">
        <v>911</v>
      </c>
      <c r="E444" s="28" t="s">
        <v>912</v>
      </c>
      <c r="F444" s="5" t="s">
        <v>22</v>
      </c>
      <c r="G444" s="6" t="s">
        <v>215</v>
      </c>
      <c r="H444" s="6" t="s">
        <v>38</v>
      </c>
      <c r="I444" s="6" t="s">
        <v>38</v>
      </c>
      <c r="J444" s="8" t="s">
        <v>286</v>
      </c>
      <c r="K444" s="5" t="s">
        <v>287</v>
      </c>
      <c r="L444" s="7" t="s">
        <v>288</v>
      </c>
      <c r="M444" s="9">
        <v>0</v>
      </c>
      <c r="N444" s="5" t="s">
        <v>233</v>
      </c>
      <c r="O444" s="32">
        <v>44581.3643421296</v>
      </c>
      <c r="P444" s="33">
        <v>44585.5841797801</v>
      </c>
      <c r="Q444" s="28" t="s">
        <v>980</v>
      </c>
      <c r="R444" s="29" t="s">
        <v>38</v>
      </c>
      <c r="S444" s="28" t="s">
        <v>109</v>
      </c>
      <c r="T444" s="28" t="s">
        <v>390</v>
      </c>
      <c r="U444" s="5" t="s">
        <v>164</v>
      </c>
      <c r="V444" s="28" t="s">
        <v>290</v>
      </c>
      <c r="W444" s="7" t="s">
        <v>983</v>
      </c>
      <c r="X444" s="7" t="s">
        <v>524</v>
      </c>
      <c r="Y444" s="5" t="s">
        <v>159</v>
      </c>
      <c r="Z444" s="5" t="s">
        <v>1394</v>
      </c>
      <c r="AA444" s="6" t="s">
        <v>38</v>
      </c>
      <c r="AB444" s="6" t="s">
        <v>38</v>
      </c>
      <c r="AC444" s="6" t="s">
        <v>38</v>
      </c>
      <c r="AD444" s="6" t="s">
        <v>38</v>
      </c>
      <c r="AE444" s="6" t="s">
        <v>38</v>
      </c>
    </row>
    <row r="445">
      <c r="A445" s="28" t="s">
        <v>346</v>
      </c>
      <c r="B445" s="6" t="s">
        <v>344</v>
      </c>
      <c r="C445" s="6" t="s">
        <v>345</v>
      </c>
      <c r="D445" s="7" t="s">
        <v>339</v>
      </c>
      <c r="E445" s="28" t="s">
        <v>340</v>
      </c>
      <c r="F445" s="5" t="s">
        <v>22</v>
      </c>
      <c r="G445" s="6" t="s">
        <v>215</v>
      </c>
      <c r="H445" s="6" t="s">
        <v>38</v>
      </c>
      <c r="I445" s="6" t="s">
        <v>38</v>
      </c>
      <c r="J445" s="8" t="s">
        <v>286</v>
      </c>
      <c r="K445" s="5" t="s">
        <v>287</v>
      </c>
      <c r="L445" s="7" t="s">
        <v>288</v>
      </c>
      <c r="M445" s="9">
        <v>0</v>
      </c>
      <c r="N445" s="5" t="s">
        <v>233</v>
      </c>
      <c r="O445" s="32">
        <v>44581.3694799768</v>
      </c>
      <c r="P445" s="33">
        <v>44585.5841797801</v>
      </c>
      <c r="Q445" s="28" t="s">
        <v>343</v>
      </c>
      <c r="R445" s="29" t="s">
        <v>38</v>
      </c>
      <c r="S445" s="28" t="s">
        <v>109</v>
      </c>
      <c r="T445" s="28" t="s">
        <v>289</v>
      </c>
      <c r="U445" s="5" t="s">
        <v>164</v>
      </c>
      <c r="V445" s="28" t="s">
        <v>290</v>
      </c>
      <c r="W445" s="7" t="s">
        <v>347</v>
      </c>
      <c r="X445" s="7" t="s">
        <v>524</v>
      </c>
      <c r="Y445" s="5" t="s">
        <v>159</v>
      </c>
      <c r="Z445" s="5" t="s">
        <v>1394</v>
      </c>
      <c r="AA445" s="6" t="s">
        <v>38</v>
      </c>
      <c r="AB445" s="6" t="s">
        <v>38</v>
      </c>
      <c r="AC445" s="6" t="s">
        <v>38</v>
      </c>
      <c r="AD445" s="6" t="s">
        <v>38</v>
      </c>
      <c r="AE445" s="6" t="s">
        <v>38</v>
      </c>
    </row>
    <row r="446">
      <c r="A446" s="30" t="s">
        <v>1419</v>
      </c>
      <c r="B446" s="6" t="s">
        <v>1420</v>
      </c>
      <c r="C446" s="6" t="s">
        <v>199</v>
      </c>
      <c r="D446" s="7" t="s">
        <v>77</v>
      </c>
      <c r="E446" s="28" t="s">
        <v>78</v>
      </c>
      <c r="F446" s="5" t="s">
        <v>1421</v>
      </c>
      <c r="G446" s="6" t="s">
        <v>150</v>
      </c>
      <c r="H446" s="6" t="s">
        <v>38</v>
      </c>
      <c r="I446" s="6" t="s">
        <v>38</v>
      </c>
      <c r="J446" s="8" t="s">
        <v>902</v>
      </c>
      <c r="K446" s="5" t="s">
        <v>903</v>
      </c>
      <c r="L446" s="7" t="s">
        <v>904</v>
      </c>
      <c r="M446" s="9">
        <v>0</v>
      </c>
      <c r="N446" s="5" t="s">
        <v>233</v>
      </c>
      <c r="O446" s="32">
        <v>44581.3761116088</v>
      </c>
      <c r="Q446" s="28" t="s">
        <v>38</v>
      </c>
      <c r="R446" s="29" t="s">
        <v>38</v>
      </c>
      <c r="S446" s="28" t="s">
        <v>109</v>
      </c>
      <c r="T446" s="28" t="s">
        <v>906</v>
      </c>
      <c r="U446" s="5" t="s">
        <v>1422</v>
      </c>
      <c r="V446" s="28" t="s">
        <v>907</v>
      </c>
      <c r="W446" s="7" t="s">
        <v>38</v>
      </c>
      <c r="X446" s="7" t="s">
        <v>38</v>
      </c>
      <c r="Y446" s="5" t="s">
        <v>38</v>
      </c>
      <c r="Z446" s="5" t="s">
        <v>38</v>
      </c>
      <c r="AA446" s="6" t="s">
        <v>38</v>
      </c>
      <c r="AB446" s="6" t="s">
        <v>38</v>
      </c>
      <c r="AC446" s="6" t="s">
        <v>38</v>
      </c>
      <c r="AD446" s="6" t="s">
        <v>38</v>
      </c>
      <c r="AE446" s="6" t="s">
        <v>38</v>
      </c>
    </row>
    <row r="447">
      <c r="A447" s="28" t="s">
        <v>379</v>
      </c>
      <c r="B447" s="6" t="s">
        <v>378</v>
      </c>
      <c r="C447" s="6" t="s">
        <v>338</v>
      </c>
      <c r="D447" s="7" t="s">
        <v>339</v>
      </c>
      <c r="E447" s="28" t="s">
        <v>340</v>
      </c>
      <c r="F447" s="5" t="s">
        <v>22</v>
      </c>
      <c r="G447" s="6" t="s">
        <v>215</v>
      </c>
      <c r="H447" s="6" t="s">
        <v>38</v>
      </c>
      <c r="I447" s="6" t="s">
        <v>38</v>
      </c>
      <c r="J447" s="8" t="s">
        <v>364</v>
      </c>
      <c r="K447" s="5" t="s">
        <v>365</v>
      </c>
      <c r="L447" s="7" t="s">
        <v>366</v>
      </c>
      <c r="M447" s="9">
        <v>0</v>
      </c>
      <c r="N447" s="5" t="s">
        <v>233</v>
      </c>
      <c r="O447" s="32">
        <v>44581.3795783565</v>
      </c>
      <c r="P447" s="33">
        <v>44585.5841799421</v>
      </c>
      <c r="Q447" s="28" t="s">
        <v>377</v>
      </c>
      <c r="R447" s="29" t="s">
        <v>38</v>
      </c>
      <c r="S447" s="28" t="s">
        <v>109</v>
      </c>
      <c r="T447" s="28" t="s">
        <v>367</v>
      </c>
      <c r="U447" s="5" t="s">
        <v>235</v>
      </c>
      <c r="V447" s="28" t="s">
        <v>368</v>
      </c>
      <c r="W447" s="7" t="s">
        <v>380</v>
      </c>
      <c r="X447" s="7" t="s">
        <v>524</v>
      </c>
      <c r="Y447" s="5" t="s">
        <v>159</v>
      </c>
      <c r="Z447" s="5" t="s">
        <v>370</v>
      </c>
      <c r="AA447" s="6" t="s">
        <v>38</v>
      </c>
      <c r="AB447" s="6" t="s">
        <v>38</v>
      </c>
      <c r="AC447" s="6" t="s">
        <v>38</v>
      </c>
      <c r="AD447" s="6" t="s">
        <v>38</v>
      </c>
      <c r="AE447" s="6" t="s">
        <v>38</v>
      </c>
    </row>
    <row r="448">
      <c r="A448" s="28" t="s">
        <v>383</v>
      </c>
      <c r="B448" s="6" t="s">
        <v>382</v>
      </c>
      <c r="C448" s="6" t="s">
        <v>338</v>
      </c>
      <c r="D448" s="7" t="s">
        <v>339</v>
      </c>
      <c r="E448" s="28" t="s">
        <v>340</v>
      </c>
      <c r="F448" s="5" t="s">
        <v>22</v>
      </c>
      <c r="G448" s="6" t="s">
        <v>215</v>
      </c>
      <c r="H448" s="6" t="s">
        <v>38</v>
      </c>
      <c r="I448" s="6" t="s">
        <v>38</v>
      </c>
      <c r="J448" s="8" t="s">
        <v>364</v>
      </c>
      <c r="K448" s="5" t="s">
        <v>365</v>
      </c>
      <c r="L448" s="7" t="s">
        <v>366</v>
      </c>
      <c r="M448" s="9">
        <v>0</v>
      </c>
      <c r="N448" s="5" t="s">
        <v>233</v>
      </c>
      <c r="O448" s="32">
        <v>44581.3809714931</v>
      </c>
      <c r="P448" s="33">
        <v>44585.5841799421</v>
      </c>
      <c r="Q448" s="28" t="s">
        <v>381</v>
      </c>
      <c r="R448" s="29" t="s">
        <v>38</v>
      </c>
      <c r="S448" s="28" t="s">
        <v>109</v>
      </c>
      <c r="T448" s="28" t="s">
        <v>367</v>
      </c>
      <c r="U448" s="5" t="s">
        <v>235</v>
      </c>
      <c r="V448" s="28" t="s">
        <v>368</v>
      </c>
      <c r="W448" s="7" t="s">
        <v>384</v>
      </c>
      <c r="X448" s="7" t="s">
        <v>524</v>
      </c>
      <c r="Y448" s="5" t="s">
        <v>159</v>
      </c>
      <c r="Z448" s="5" t="s">
        <v>370</v>
      </c>
      <c r="AA448" s="6" t="s">
        <v>38</v>
      </c>
      <c r="AB448" s="6" t="s">
        <v>38</v>
      </c>
      <c r="AC448" s="6" t="s">
        <v>38</v>
      </c>
      <c r="AD448" s="6" t="s">
        <v>38</v>
      </c>
      <c r="AE448" s="6" t="s">
        <v>38</v>
      </c>
    </row>
    <row r="449">
      <c r="A449" s="30" t="s">
        <v>1423</v>
      </c>
      <c r="B449" s="6" t="s">
        <v>1424</v>
      </c>
      <c r="C449" s="6" t="s">
        <v>1425</v>
      </c>
      <c r="D449" s="7" t="s">
        <v>77</v>
      </c>
      <c r="E449" s="28" t="s">
        <v>78</v>
      </c>
      <c r="F449" s="5" t="s">
        <v>1426</v>
      </c>
      <c r="G449" s="6" t="s">
        <v>150</v>
      </c>
      <c r="H449" s="6" t="s">
        <v>38</v>
      </c>
      <c r="I449" s="6" t="s">
        <v>38</v>
      </c>
      <c r="J449" s="8" t="s">
        <v>633</v>
      </c>
      <c r="K449" s="5" t="s">
        <v>634</v>
      </c>
      <c r="L449" s="7" t="s">
        <v>635</v>
      </c>
      <c r="M449" s="9">
        <v>0</v>
      </c>
      <c r="N449" s="5" t="s">
        <v>233</v>
      </c>
      <c r="O449" s="32">
        <v>44581.3908397801</v>
      </c>
      <c r="Q449" s="28" t="s">
        <v>38</v>
      </c>
      <c r="R449" s="29" t="s">
        <v>38</v>
      </c>
      <c r="S449" s="28" t="s">
        <v>109</v>
      </c>
      <c r="T449" s="28" t="s">
        <v>646</v>
      </c>
      <c r="U449" s="5" t="s">
        <v>1427</v>
      </c>
      <c r="V449" s="28" t="s">
        <v>110</v>
      </c>
      <c r="W449" s="7" t="s">
        <v>38</v>
      </c>
      <c r="X449" s="7" t="s">
        <v>38</v>
      </c>
      <c r="Y449" s="5" t="s">
        <v>38</v>
      </c>
      <c r="Z449" s="5" t="s">
        <v>38</v>
      </c>
      <c r="AA449" s="6" t="s">
        <v>38</v>
      </c>
      <c r="AB449" s="6" t="s">
        <v>38</v>
      </c>
      <c r="AC449" s="6" t="s">
        <v>38</v>
      </c>
      <c r="AD449" s="6" t="s">
        <v>38</v>
      </c>
      <c r="AE449" s="6" t="s">
        <v>38</v>
      </c>
    </row>
    <row r="450">
      <c r="A450" s="30" t="s">
        <v>1428</v>
      </c>
      <c r="B450" s="6" t="s">
        <v>1429</v>
      </c>
      <c r="C450" s="6" t="s">
        <v>172</v>
      </c>
      <c r="D450" s="7" t="s">
        <v>77</v>
      </c>
      <c r="E450" s="28" t="s">
        <v>78</v>
      </c>
      <c r="F450" s="5" t="s">
        <v>1426</v>
      </c>
      <c r="G450" s="6" t="s">
        <v>150</v>
      </c>
      <c r="H450" s="6" t="s">
        <v>38</v>
      </c>
      <c r="I450" s="6" t="s">
        <v>38</v>
      </c>
      <c r="J450" s="8" t="s">
        <v>274</v>
      </c>
      <c r="K450" s="5" t="s">
        <v>275</v>
      </c>
      <c r="L450" s="7" t="s">
        <v>276</v>
      </c>
      <c r="M450" s="9">
        <v>0</v>
      </c>
      <c r="N450" s="5" t="s">
        <v>233</v>
      </c>
      <c r="O450" s="32">
        <v>44581.3908533565</v>
      </c>
      <c r="Q450" s="28" t="s">
        <v>38</v>
      </c>
      <c r="R450" s="29" t="s">
        <v>38</v>
      </c>
      <c r="S450" s="28" t="s">
        <v>109</v>
      </c>
      <c r="T450" s="28" t="s">
        <v>1037</v>
      </c>
      <c r="U450" s="5" t="s">
        <v>1430</v>
      </c>
      <c r="V450" s="28" t="s">
        <v>117</v>
      </c>
      <c r="W450" s="7" t="s">
        <v>38</v>
      </c>
      <c r="X450" s="7" t="s">
        <v>38</v>
      </c>
      <c r="Y450" s="5" t="s">
        <v>38</v>
      </c>
      <c r="Z450" s="5" t="s">
        <v>38</v>
      </c>
      <c r="AA450" s="6" t="s">
        <v>38</v>
      </c>
      <c r="AB450" s="6" t="s">
        <v>38</v>
      </c>
      <c r="AC450" s="6" t="s">
        <v>38</v>
      </c>
      <c r="AD450" s="6" t="s">
        <v>38</v>
      </c>
      <c r="AE450" s="6" t="s">
        <v>38</v>
      </c>
    </row>
    <row r="451">
      <c r="A451" s="30" t="s">
        <v>1431</v>
      </c>
      <c r="B451" s="6" t="s">
        <v>1432</v>
      </c>
      <c r="C451" s="6" t="s">
        <v>199</v>
      </c>
      <c r="D451" s="7" t="s">
        <v>77</v>
      </c>
      <c r="E451" s="28" t="s">
        <v>78</v>
      </c>
      <c r="F451" s="5" t="s">
        <v>1426</v>
      </c>
      <c r="G451" s="6" t="s">
        <v>150</v>
      </c>
      <c r="H451" s="6" t="s">
        <v>38</v>
      </c>
      <c r="I451" s="6" t="s">
        <v>38</v>
      </c>
      <c r="J451" s="8" t="s">
        <v>268</v>
      </c>
      <c r="K451" s="5" t="s">
        <v>269</v>
      </c>
      <c r="L451" s="7" t="s">
        <v>270</v>
      </c>
      <c r="M451" s="9">
        <v>0</v>
      </c>
      <c r="N451" s="5" t="s">
        <v>233</v>
      </c>
      <c r="O451" s="32">
        <v>44581.3908638542</v>
      </c>
      <c r="Q451" s="28" t="s">
        <v>38</v>
      </c>
      <c r="R451" s="29" t="s">
        <v>38</v>
      </c>
      <c r="S451" s="28" t="s">
        <v>109</v>
      </c>
      <c r="T451" s="28" t="s">
        <v>772</v>
      </c>
      <c r="U451" s="5" t="s">
        <v>1430</v>
      </c>
      <c r="V451" s="28" t="s">
        <v>271</v>
      </c>
      <c r="W451" s="7" t="s">
        <v>38</v>
      </c>
      <c r="X451" s="7" t="s">
        <v>38</v>
      </c>
      <c r="Y451" s="5" t="s">
        <v>38</v>
      </c>
      <c r="Z451" s="5" t="s">
        <v>38</v>
      </c>
      <c r="AA451" s="6" t="s">
        <v>38</v>
      </c>
      <c r="AB451" s="6" t="s">
        <v>38</v>
      </c>
      <c r="AC451" s="6" t="s">
        <v>38</v>
      </c>
      <c r="AD451" s="6" t="s">
        <v>38</v>
      </c>
      <c r="AE451" s="6" t="s">
        <v>38</v>
      </c>
    </row>
    <row r="452">
      <c r="A452" s="28" t="s">
        <v>1433</v>
      </c>
      <c r="B452" s="6" t="s">
        <v>1434</v>
      </c>
      <c r="C452" s="6" t="s">
        <v>1435</v>
      </c>
      <c r="D452" s="7" t="s">
        <v>77</v>
      </c>
      <c r="E452" s="28" t="s">
        <v>78</v>
      </c>
      <c r="F452" s="5" t="s">
        <v>1426</v>
      </c>
      <c r="G452" s="6" t="s">
        <v>150</v>
      </c>
      <c r="H452" s="6" t="s">
        <v>38</v>
      </c>
      <c r="I452" s="6" t="s">
        <v>38</v>
      </c>
      <c r="J452" s="8" t="s">
        <v>251</v>
      </c>
      <c r="K452" s="5" t="s">
        <v>252</v>
      </c>
      <c r="L452" s="7" t="s">
        <v>253</v>
      </c>
      <c r="M452" s="9">
        <v>0</v>
      </c>
      <c r="N452" s="5" t="s">
        <v>233</v>
      </c>
      <c r="O452" s="32">
        <v>44581.3908745023</v>
      </c>
      <c r="P452" s="33">
        <v>44588.6258332523</v>
      </c>
      <c r="Q452" s="28" t="s">
        <v>38</v>
      </c>
      <c r="R452" s="29" t="s">
        <v>38</v>
      </c>
      <c r="S452" s="28" t="s">
        <v>109</v>
      </c>
      <c r="T452" s="28" t="s">
        <v>255</v>
      </c>
      <c r="U452" s="5" t="s">
        <v>1430</v>
      </c>
      <c r="V452" s="28" t="s">
        <v>257</v>
      </c>
      <c r="W452" s="7" t="s">
        <v>38</v>
      </c>
      <c r="X452" s="7" t="s">
        <v>38</v>
      </c>
      <c r="Y452" s="5" t="s">
        <v>38</v>
      </c>
      <c r="Z452" s="5" t="s">
        <v>38</v>
      </c>
      <c r="AA452" s="6" t="s">
        <v>38</v>
      </c>
      <c r="AB452" s="6" t="s">
        <v>38</v>
      </c>
      <c r="AC452" s="6" t="s">
        <v>38</v>
      </c>
      <c r="AD452" s="6" t="s">
        <v>38</v>
      </c>
      <c r="AE452" s="6" t="s">
        <v>38</v>
      </c>
    </row>
    <row r="453">
      <c r="A453" s="30" t="s">
        <v>1436</v>
      </c>
      <c r="B453" s="6" t="s">
        <v>1437</v>
      </c>
      <c r="C453" s="6" t="s">
        <v>1041</v>
      </c>
      <c r="D453" s="7" t="s">
        <v>77</v>
      </c>
      <c r="E453" s="28" t="s">
        <v>78</v>
      </c>
      <c r="F453" s="5" t="s">
        <v>1426</v>
      </c>
      <c r="G453" s="6" t="s">
        <v>150</v>
      </c>
      <c r="H453" s="6" t="s">
        <v>38</v>
      </c>
      <c r="I453" s="6" t="s">
        <v>38</v>
      </c>
      <c r="J453" s="8" t="s">
        <v>1044</v>
      </c>
      <c r="K453" s="5" t="s">
        <v>1045</v>
      </c>
      <c r="L453" s="7" t="s">
        <v>1046</v>
      </c>
      <c r="M453" s="9">
        <v>0</v>
      </c>
      <c r="N453" s="5" t="s">
        <v>233</v>
      </c>
      <c r="O453" s="32">
        <v>44581.3908882292</v>
      </c>
      <c r="Q453" s="28" t="s">
        <v>38</v>
      </c>
      <c r="R453" s="29" t="s">
        <v>38</v>
      </c>
      <c r="S453" s="28" t="s">
        <v>109</v>
      </c>
      <c r="T453" s="28" t="s">
        <v>1048</v>
      </c>
      <c r="U453" s="5" t="s">
        <v>1430</v>
      </c>
      <c r="V453" s="28" t="s">
        <v>1049</v>
      </c>
      <c r="W453" s="7" t="s">
        <v>38</v>
      </c>
      <c r="X453" s="7" t="s">
        <v>38</v>
      </c>
      <c r="Y453" s="5" t="s">
        <v>38</v>
      </c>
      <c r="Z453" s="5" t="s">
        <v>38</v>
      </c>
      <c r="AA453" s="6" t="s">
        <v>38</v>
      </c>
      <c r="AB453" s="6" t="s">
        <v>38</v>
      </c>
      <c r="AC453" s="6" t="s">
        <v>38</v>
      </c>
      <c r="AD453" s="6" t="s">
        <v>38</v>
      </c>
      <c r="AE453" s="6" t="s">
        <v>38</v>
      </c>
    </row>
    <row r="454">
      <c r="A454" s="30" t="s">
        <v>1438</v>
      </c>
      <c r="B454" s="6" t="s">
        <v>1439</v>
      </c>
      <c r="C454" s="6" t="s">
        <v>199</v>
      </c>
      <c r="D454" s="7" t="s">
        <v>77</v>
      </c>
      <c r="E454" s="28" t="s">
        <v>78</v>
      </c>
      <c r="F454" s="5" t="s">
        <v>1426</v>
      </c>
      <c r="G454" s="6" t="s">
        <v>150</v>
      </c>
      <c r="H454" s="6" t="s">
        <v>38</v>
      </c>
      <c r="I454" s="6" t="s">
        <v>38</v>
      </c>
      <c r="J454" s="8" t="s">
        <v>286</v>
      </c>
      <c r="K454" s="5" t="s">
        <v>287</v>
      </c>
      <c r="L454" s="7" t="s">
        <v>288</v>
      </c>
      <c r="M454" s="9">
        <v>0</v>
      </c>
      <c r="N454" s="5" t="s">
        <v>233</v>
      </c>
      <c r="O454" s="32">
        <v>44581.3908987269</v>
      </c>
      <c r="Q454" s="28" t="s">
        <v>38</v>
      </c>
      <c r="R454" s="29" t="s">
        <v>38</v>
      </c>
      <c r="S454" s="28" t="s">
        <v>109</v>
      </c>
      <c r="T454" s="28" t="s">
        <v>295</v>
      </c>
      <c r="U454" s="5" t="s">
        <v>1440</v>
      </c>
      <c r="V454" s="28" t="s">
        <v>290</v>
      </c>
      <c r="W454" s="7" t="s">
        <v>38</v>
      </c>
      <c r="X454" s="7" t="s">
        <v>38</v>
      </c>
      <c r="Y454" s="5" t="s">
        <v>38</v>
      </c>
      <c r="Z454" s="5" t="s">
        <v>38</v>
      </c>
      <c r="AA454" s="6" t="s">
        <v>38</v>
      </c>
      <c r="AB454" s="6" t="s">
        <v>38</v>
      </c>
      <c r="AC454" s="6" t="s">
        <v>38</v>
      </c>
      <c r="AD454" s="6" t="s">
        <v>38</v>
      </c>
      <c r="AE454" s="6" t="s">
        <v>38</v>
      </c>
    </row>
    <row r="455">
      <c r="A455" s="30" t="s">
        <v>1441</v>
      </c>
      <c r="B455" s="6" t="s">
        <v>1442</v>
      </c>
      <c r="C455" s="6" t="s">
        <v>199</v>
      </c>
      <c r="D455" s="7" t="s">
        <v>77</v>
      </c>
      <c r="E455" s="28" t="s">
        <v>78</v>
      </c>
      <c r="F455" s="5" t="s">
        <v>1426</v>
      </c>
      <c r="G455" s="6" t="s">
        <v>150</v>
      </c>
      <c r="H455" s="6" t="s">
        <v>38</v>
      </c>
      <c r="I455" s="6" t="s">
        <v>38</v>
      </c>
      <c r="J455" s="8" t="s">
        <v>286</v>
      </c>
      <c r="K455" s="5" t="s">
        <v>287</v>
      </c>
      <c r="L455" s="7" t="s">
        <v>288</v>
      </c>
      <c r="M455" s="9">
        <v>0</v>
      </c>
      <c r="N455" s="5" t="s">
        <v>233</v>
      </c>
      <c r="O455" s="32">
        <v>44581.3909088773</v>
      </c>
      <c r="Q455" s="28" t="s">
        <v>38</v>
      </c>
      <c r="R455" s="29" t="s">
        <v>38</v>
      </c>
      <c r="S455" s="28" t="s">
        <v>109</v>
      </c>
      <c r="T455" s="28" t="s">
        <v>300</v>
      </c>
      <c r="U455" s="5" t="s">
        <v>296</v>
      </c>
      <c r="V455" s="28" t="s">
        <v>290</v>
      </c>
      <c r="W455" s="7" t="s">
        <v>38</v>
      </c>
      <c r="X455" s="7" t="s">
        <v>38</v>
      </c>
      <c r="Y455" s="5" t="s">
        <v>38</v>
      </c>
      <c r="Z455" s="5" t="s">
        <v>38</v>
      </c>
      <c r="AA455" s="6" t="s">
        <v>38</v>
      </c>
      <c r="AB455" s="6" t="s">
        <v>38</v>
      </c>
      <c r="AC455" s="6" t="s">
        <v>38</v>
      </c>
      <c r="AD455" s="6" t="s">
        <v>38</v>
      </c>
      <c r="AE455" s="6" t="s">
        <v>38</v>
      </c>
    </row>
    <row r="456">
      <c r="A456" s="30" t="s">
        <v>1443</v>
      </c>
      <c r="B456" s="6" t="s">
        <v>1444</v>
      </c>
      <c r="C456" s="6" t="s">
        <v>1445</v>
      </c>
      <c r="D456" s="7" t="s">
        <v>77</v>
      </c>
      <c r="E456" s="28" t="s">
        <v>78</v>
      </c>
      <c r="F456" s="5" t="s">
        <v>1426</v>
      </c>
      <c r="G456" s="6" t="s">
        <v>150</v>
      </c>
      <c r="H456" s="6" t="s">
        <v>38</v>
      </c>
      <c r="I456" s="6" t="s">
        <v>38</v>
      </c>
      <c r="J456" s="8" t="s">
        <v>286</v>
      </c>
      <c r="K456" s="5" t="s">
        <v>287</v>
      </c>
      <c r="L456" s="7" t="s">
        <v>288</v>
      </c>
      <c r="M456" s="9">
        <v>0</v>
      </c>
      <c r="N456" s="5" t="s">
        <v>233</v>
      </c>
      <c r="O456" s="32">
        <v>44581.3909195255</v>
      </c>
      <c r="Q456" s="28" t="s">
        <v>38</v>
      </c>
      <c r="R456" s="29" t="s">
        <v>38</v>
      </c>
      <c r="S456" s="28" t="s">
        <v>109</v>
      </c>
      <c r="T456" s="28" t="s">
        <v>324</v>
      </c>
      <c r="U456" s="5" t="s">
        <v>301</v>
      </c>
      <c r="V456" s="28" t="s">
        <v>290</v>
      </c>
      <c r="W456" s="7" t="s">
        <v>38</v>
      </c>
      <c r="X456" s="7" t="s">
        <v>38</v>
      </c>
      <c r="Y456" s="5" t="s">
        <v>38</v>
      </c>
      <c r="Z456" s="5" t="s">
        <v>38</v>
      </c>
      <c r="AA456" s="6" t="s">
        <v>38</v>
      </c>
      <c r="AB456" s="6" t="s">
        <v>38</v>
      </c>
      <c r="AC456" s="6" t="s">
        <v>38</v>
      </c>
      <c r="AD456" s="6" t="s">
        <v>38</v>
      </c>
      <c r="AE456" s="6" t="s">
        <v>38</v>
      </c>
    </row>
    <row r="457">
      <c r="A457" s="30" t="s">
        <v>1446</v>
      </c>
      <c r="B457" s="6" t="s">
        <v>1447</v>
      </c>
      <c r="C457" s="6" t="s">
        <v>1445</v>
      </c>
      <c r="D457" s="7" t="s">
        <v>77</v>
      </c>
      <c r="E457" s="28" t="s">
        <v>78</v>
      </c>
      <c r="F457" s="5" t="s">
        <v>1426</v>
      </c>
      <c r="G457" s="6" t="s">
        <v>150</v>
      </c>
      <c r="H457" s="6" t="s">
        <v>38</v>
      </c>
      <c r="I457" s="6" t="s">
        <v>38</v>
      </c>
      <c r="J457" s="8" t="s">
        <v>286</v>
      </c>
      <c r="K457" s="5" t="s">
        <v>287</v>
      </c>
      <c r="L457" s="7" t="s">
        <v>288</v>
      </c>
      <c r="M457" s="9">
        <v>0</v>
      </c>
      <c r="N457" s="5" t="s">
        <v>233</v>
      </c>
      <c r="O457" s="32">
        <v>44581.3909304051</v>
      </c>
      <c r="Q457" s="28" t="s">
        <v>38</v>
      </c>
      <c r="R457" s="29" t="s">
        <v>38</v>
      </c>
      <c r="S457" s="28" t="s">
        <v>109</v>
      </c>
      <c r="T457" s="28" t="s">
        <v>1272</v>
      </c>
      <c r="U457" s="5" t="s">
        <v>301</v>
      </c>
      <c r="V457" s="28" t="s">
        <v>290</v>
      </c>
      <c r="W457" s="7" t="s">
        <v>38</v>
      </c>
      <c r="X457" s="7" t="s">
        <v>38</v>
      </c>
      <c r="Y457" s="5" t="s">
        <v>38</v>
      </c>
      <c r="Z457" s="5" t="s">
        <v>38</v>
      </c>
      <c r="AA457" s="6" t="s">
        <v>38</v>
      </c>
      <c r="AB457" s="6" t="s">
        <v>38</v>
      </c>
      <c r="AC457" s="6" t="s">
        <v>38</v>
      </c>
      <c r="AD457" s="6" t="s">
        <v>38</v>
      </c>
      <c r="AE457" s="6" t="s">
        <v>38</v>
      </c>
    </row>
    <row r="458">
      <c r="A458" s="30" t="s">
        <v>1448</v>
      </c>
      <c r="B458" s="6" t="s">
        <v>1449</v>
      </c>
      <c r="C458" s="6" t="s">
        <v>199</v>
      </c>
      <c r="D458" s="7" t="s">
        <v>77</v>
      </c>
      <c r="E458" s="28" t="s">
        <v>78</v>
      </c>
      <c r="F458" s="5" t="s">
        <v>1426</v>
      </c>
      <c r="G458" s="6" t="s">
        <v>150</v>
      </c>
      <c r="H458" s="6" t="s">
        <v>38</v>
      </c>
      <c r="I458" s="6" t="s">
        <v>38</v>
      </c>
      <c r="J458" s="8" t="s">
        <v>1315</v>
      </c>
      <c r="K458" s="5" t="s">
        <v>1316</v>
      </c>
      <c r="L458" s="7" t="s">
        <v>1317</v>
      </c>
      <c r="M458" s="9">
        <v>0</v>
      </c>
      <c r="N458" s="5" t="s">
        <v>233</v>
      </c>
      <c r="O458" s="32">
        <v>44581.3909408565</v>
      </c>
      <c r="Q458" s="28" t="s">
        <v>38</v>
      </c>
      <c r="R458" s="29" t="s">
        <v>38</v>
      </c>
      <c r="S458" s="28" t="s">
        <v>109</v>
      </c>
      <c r="T458" s="28" t="s">
        <v>1320</v>
      </c>
      <c r="U458" s="5" t="s">
        <v>1430</v>
      </c>
      <c r="V458" s="28" t="s">
        <v>263</v>
      </c>
      <c r="W458" s="7" t="s">
        <v>38</v>
      </c>
      <c r="X458" s="7" t="s">
        <v>38</v>
      </c>
      <c r="Y458" s="5" t="s">
        <v>38</v>
      </c>
      <c r="Z458" s="5" t="s">
        <v>38</v>
      </c>
      <c r="AA458" s="6" t="s">
        <v>38</v>
      </c>
      <c r="AB458" s="6" t="s">
        <v>38</v>
      </c>
      <c r="AC458" s="6" t="s">
        <v>38</v>
      </c>
      <c r="AD458" s="6" t="s">
        <v>38</v>
      </c>
      <c r="AE458" s="6" t="s">
        <v>38</v>
      </c>
    </row>
    <row r="459">
      <c r="A459" s="30" t="s">
        <v>1450</v>
      </c>
      <c r="B459" s="6" t="s">
        <v>1451</v>
      </c>
      <c r="C459" s="6" t="s">
        <v>199</v>
      </c>
      <c r="D459" s="7" t="s">
        <v>77</v>
      </c>
      <c r="E459" s="28" t="s">
        <v>78</v>
      </c>
      <c r="F459" s="5" t="s">
        <v>1426</v>
      </c>
      <c r="G459" s="6" t="s">
        <v>150</v>
      </c>
      <c r="H459" s="6" t="s">
        <v>38</v>
      </c>
      <c r="I459" s="6" t="s">
        <v>38</v>
      </c>
      <c r="J459" s="8" t="s">
        <v>217</v>
      </c>
      <c r="K459" s="5" t="s">
        <v>218</v>
      </c>
      <c r="L459" s="7" t="s">
        <v>219</v>
      </c>
      <c r="M459" s="9">
        <v>0</v>
      </c>
      <c r="N459" s="5" t="s">
        <v>233</v>
      </c>
      <c r="O459" s="32">
        <v>44581.3909511921</v>
      </c>
      <c r="Q459" s="28" t="s">
        <v>38</v>
      </c>
      <c r="R459" s="29" t="s">
        <v>38</v>
      </c>
      <c r="S459" s="28" t="s">
        <v>109</v>
      </c>
      <c r="T459" s="28" t="s">
        <v>221</v>
      </c>
      <c r="U459" s="5" t="s">
        <v>1422</v>
      </c>
      <c r="V459" s="28" t="s">
        <v>136</v>
      </c>
      <c r="W459" s="7" t="s">
        <v>38</v>
      </c>
      <c r="X459" s="7" t="s">
        <v>38</v>
      </c>
      <c r="Y459" s="5" t="s">
        <v>38</v>
      </c>
      <c r="Z459" s="5" t="s">
        <v>38</v>
      </c>
      <c r="AA459" s="6" t="s">
        <v>38</v>
      </c>
      <c r="AB459" s="6" t="s">
        <v>38</v>
      </c>
      <c r="AC459" s="6" t="s">
        <v>38</v>
      </c>
      <c r="AD459" s="6" t="s">
        <v>38</v>
      </c>
      <c r="AE459" s="6" t="s">
        <v>38</v>
      </c>
    </row>
    <row r="460">
      <c r="A460" s="30" t="s">
        <v>1452</v>
      </c>
      <c r="B460" s="6" t="s">
        <v>1453</v>
      </c>
      <c r="C460" s="6" t="s">
        <v>1445</v>
      </c>
      <c r="D460" s="7" t="s">
        <v>77</v>
      </c>
      <c r="E460" s="28" t="s">
        <v>78</v>
      </c>
      <c r="F460" s="5" t="s">
        <v>1426</v>
      </c>
      <c r="G460" s="6" t="s">
        <v>150</v>
      </c>
      <c r="H460" s="6" t="s">
        <v>38</v>
      </c>
      <c r="I460" s="6" t="s">
        <v>38</v>
      </c>
      <c r="J460" s="8" t="s">
        <v>1064</v>
      </c>
      <c r="K460" s="5" t="s">
        <v>1065</v>
      </c>
      <c r="L460" s="7" t="s">
        <v>1066</v>
      </c>
      <c r="M460" s="9">
        <v>0</v>
      </c>
      <c r="N460" s="5" t="s">
        <v>233</v>
      </c>
      <c r="O460" s="32">
        <v>44581.3909537037</v>
      </c>
      <c r="Q460" s="28" t="s">
        <v>38</v>
      </c>
      <c r="R460" s="29" t="s">
        <v>38</v>
      </c>
      <c r="S460" s="28" t="s">
        <v>109</v>
      </c>
      <c r="T460" s="28" t="s">
        <v>1068</v>
      </c>
      <c r="U460" s="5" t="s">
        <v>256</v>
      </c>
      <c r="V460" s="28" t="s">
        <v>1070</v>
      </c>
      <c r="W460" s="7" t="s">
        <v>38</v>
      </c>
      <c r="X460" s="7" t="s">
        <v>38</v>
      </c>
      <c r="Y460" s="5" t="s">
        <v>38</v>
      </c>
      <c r="Z460" s="5" t="s">
        <v>38</v>
      </c>
      <c r="AA460" s="6" t="s">
        <v>38</v>
      </c>
      <c r="AB460" s="6" t="s">
        <v>38</v>
      </c>
      <c r="AC460" s="6" t="s">
        <v>38</v>
      </c>
      <c r="AD460" s="6" t="s">
        <v>38</v>
      </c>
      <c r="AE460" s="6" t="s">
        <v>38</v>
      </c>
    </row>
    <row r="461">
      <c r="A461" s="28" t="s">
        <v>1208</v>
      </c>
      <c r="B461" s="6" t="s">
        <v>1207</v>
      </c>
      <c r="C461" s="6" t="s">
        <v>1194</v>
      </c>
      <c r="D461" s="7" t="s">
        <v>1195</v>
      </c>
      <c r="E461" s="28" t="s">
        <v>1196</v>
      </c>
      <c r="F461" s="5" t="s">
        <v>214</v>
      </c>
      <c r="G461" s="6" t="s">
        <v>215</v>
      </c>
      <c r="H461" s="6" t="s">
        <v>38</v>
      </c>
      <c r="I461" s="6" t="s">
        <v>38</v>
      </c>
      <c r="J461" s="8" t="s">
        <v>633</v>
      </c>
      <c r="K461" s="5" t="s">
        <v>634</v>
      </c>
      <c r="L461" s="7" t="s">
        <v>635</v>
      </c>
      <c r="M461" s="9">
        <v>0</v>
      </c>
      <c r="N461" s="5" t="s">
        <v>233</v>
      </c>
      <c r="O461" s="32">
        <v>44581.4086364931</v>
      </c>
      <c r="P461" s="33">
        <v>44585.5841804745</v>
      </c>
      <c r="Q461" s="28" t="s">
        <v>1206</v>
      </c>
      <c r="R461" s="29" t="s">
        <v>38</v>
      </c>
      <c r="S461" s="28" t="s">
        <v>109</v>
      </c>
      <c r="T461" s="28" t="s">
        <v>646</v>
      </c>
      <c r="U461" s="5" t="s">
        <v>647</v>
      </c>
      <c r="V461" s="28" t="s">
        <v>110</v>
      </c>
      <c r="W461" s="7" t="s">
        <v>38</v>
      </c>
      <c r="X461" s="7" t="s">
        <v>38</v>
      </c>
      <c r="Y461" s="5" t="s">
        <v>38</v>
      </c>
      <c r="Z461" s="5" t="s">
        <v>38</v>
      </c>
      <c r="AA461" s="6" t="s">
        <v>38</v>
      </c>
      <c r="AB461" s="6" t="s">
        <v>38</v>
      </c>
      <c r="AC461" s="6" t="s">
        <v>38</v>
      </c>
      <c r="AD461" s="6" t="s">
        <v>38</v>
      </c>
      <c r="AE461" s="6" t="s">
        <v>38</v>
      </c>
    </row>
    <row r="462">
      <c r="A462" s="28" t="s">
        <v>905</v>
      </c>
      <c r="B462" s="6" t="s">
        <v>898</v>
      </c>
      <c r="C462" s="6" t="s">
        <v>899</v>
      </c>
      <c r="D462" s="7" t="s">
        <v>900</v>
      </c>
      <c r="E462" s="28" t="s">
        <v>901</v>
      </c>
      <c r="F462" s="5" t="s">
        <v>214</v>
      </c>
      <c r="G462" s="6" t="s">
        <v>150</v>
      </c>
      <c r="H462" s="6" t="s">
        <v>38</v>
      </c>
      <c r="I462" s="6" t="s">
        <v>38</v>
      </c>
      <c r="J462" s="8" t="s">
        <v>902</v>
      </c>
      <c r="K462" s="5" t="s">
        <v>903</v>
      </c>
      <c r="L462" s="7" t="s">
        <v>904</v>
      </c>
      <c r="M462" s="9">
        <v>0</v>
      </c>
      <c r="N462" s="5" t="s">
        <v>233</v>
      </c>
      <c r="O462" s="32">
        <v>44581.4231143519</v>
      </c>
      <c r="P462" s="33">
        <v>44585.5841804745</v>
      </c>
      <c r="Q462" s="28" t="s">
        <v>897</v>
      </c>
      <c r="R462" s="29" t="s">
        <v>38</v>
      </c>
      <c r="S462" s="28" t="s">
        <v>109</v>
      </c>
      <c r="T462" s="28" t="s">
        <v>906</v>
      </c>
      <c r="U462" s="5" t="s">
        <v>222</v>
      </c>
      <c r="V462" s="28" t="s">
        <v>907</v>
      </c>
      <c r="W462" s="7" t="s">
        <v>38</v>
      </c>
      <c r="X462" s="7" t="s">
        <v>38</v>
      </c>
      <c r="Y462" s="5" t="s">
        <v>38</v>
      </c>
      <c r="Z462" s="5" t="s">
        <v>38</v>
      </c>
      <c r="AA462" s="6" t="s">
        <v>38</v>
      </c>
      <c r="AB462" s="6" t="s">
        <v>38</v>
      </c>
      <c r="AC462" s="6" t="s">
        <v>38</v>
      </c>
      <c r="AD462" s="6" t="s">
        <v>38</v>
      </c>
      <c r="AE462" s="6" t="s">
        <v>38</v>
      </c>
    </row>
    <row r="463">
      <c r="A463" s="28" t="s">
        <v>639</v>
      </c>
      <c r="B463" s="6" t="s">
        <v>637</v>
      </c>
      <c r="C463" s="6" t="s">
        <v>199</v>
      </c>
      <c r="D463" s="7" t="s">
        <v>200</v>
      </c>
      <c r="E463" s="28" t="s">
        <v>201</v>
      </c>
      <c r="F463" s="5" t="s">
        <v>638</v>
      </c>
      <c r="G463" s="6" t="s">
        <v>215</v>
      </c>
      <c r="H463" s="6" t="s">
        <v>38</v>
      </c>
      <c r="I463" s="6" t="s">
        <v>38</v>
      </c>
      <c r="J463" s="8" t="s">
        <v>633</v>
      </c>
      <c r="K463" s="5" t="s">
        <v>634</v>
      </c>
      <c r="L463" s="7" t="s">
        <v>635</v>
      </c>
      <c r="M463" s="9">
        <v>0</v>
      </c>
      <c r="N463" s="5" t="s">
        <v>47</v>
      </c>
      <c r="O463" s="32">
        <v>44581.4288573264</v>
      </c>
      <c r="P463" s="33">
        <v>44585.5841806713</v>
      </c>
      <c r="Q463" s="28" t="s">
        <v>636</v>
      </c>
      <c r="R463" s="29" t="s">
        <v>1454</v>
      </c>
      <c r="S463" s="28" t="s">
        <v>109</v>
      </c>
      <c r="T463" s="28" t="s">
        <v>38</v>
      </c>
      <c r="U463" s="5" t="s">
        <v>38</v>
      </c>
      <c r="V463" s="28" t="s">
        <v>110</v>
      </c>
      <c r="W463" s="7" t="s">
        <v>38</v>
      </c>
      <c r="X463" s="7" t="s">
        <v>38</v>
      </c>
      <c r="Y463" s="5" t="s">
        <v>38</v>
      </c>
      <c r="Z463" s="5" t="s">
        <v>38</v>
      </c>
      <c r="AA463" s="6" t="s">
        <v>38</v>
      </c>
      <c r="AB463" s="6" t="s">
        <v>111</v>
      </c>
      <c r="AC463" s="6" t="s">
        <v>38</v>
      </c>
      <c r="AD463" s="6" t="s">
        <v>38</v>
      </c>
      <c r="AE463" s="6" t="s">
        <v>38</v>
      </c>
    </row>
    <row r="464">
      <c r="A464" s="28" t="s">
        <v>1170</v>
      </c>
      <c r="B464" s="6" t="s">
        <v>1165</v>
      </c>
      <c r="C464" s="6" t="s">
        <v>1455</v>
      </c>
      <c r="D464" s="7" t="s">
        <v>884</v>
      </c>
      <c r="E464" s="28" t="s">
        <v>885</v>
      </c>
      <c r="F464" s="5" t="s">
        <v>22</v>
      </c>
      <c r="G464" s="6" t="s">
        <v>150</v>
      </c>
      <c r="H464" s="6" t="s">
        <v>38</v>
      </c>
      <c r="I464" s="6" t="s">
        <v>38</v>
      </c>
      <c r="J464" s="8" t="s">
        <v>1167</v>
      </c>
      <c r="K464" s="5" t="s">
        <v>1168</v>
      </c>
      <c r="L464" s="7" t="s">
        <v>1169</v>
      </c>
      <c r="M464" s="9">
        <v>0</v>
      </c>
      <c r="N464" s="5" t="s">
        <v>233</v>
      </c>
      <c r="O464" s="32">
        <v>44581.4543396643</v>
      </c>
      <c r="P464" s="33">
        <v>44585.5841806713</v>
      </c>
      <c r="Q464" s="28" t="s">
        <v>1164</v>
      </c>
      <c r="R464" s="29" t="s">
        <v>38</v>
      </c>
      <c r="S464" s="28" t="s">
        <v>109</v>
      </c>
      <c r="T464" s="28" t="s">
        <v>1171</v>
      </c>
      <c r="U464" s="5" t="s">
        <v>164</v>
      </c>
      <c r="V464" s="28" t="s">
        <v>896</v>
      </c>
      <c r="W464" s="7" t="s">
        <v>603</v>
      </c>
      <c r="X464" s="7" t="s">
        <v>524</v>
      </c>
      <c r="Y464" s="5" t="s">
        <v>188</v>
      </c>
      <c r="Z464" s="5" t="s">
        <v>1456</v>
      </c>
      <c r="AA464" s="6" t="s">
        <v>38</v>
      </c>
      <c r="AB464" s="6" t="s">
        <v>38</v>
      </c>
      <c r="AC464" s="6" t="s">
        <v>38</v>
      </c>
      <c r="AD464" s="6" t="s">
        <v>38</v>
      </c>
      <c r="AE464" s="6" t="s">
        <v>38</v>
      </c>
    </row>
    <row r="465">
      <c r="A465" s="28" t="s">
        <v>1173</v>
      </c>
      <c r="B465" s="6" t="s">
        <v>1165</v>
      </c>
      <c r="C465" s="6" t="s">
        <v>1455</v>
      </c>
      <c r="D465" s="7" t="s">
        <v>884</v>
      </c>
      <c r="E465" s="28" t="s">
        <v>885</v>
      </c>
      <c r="F465" s="5" t="s">
        <v>22</v>
      </c>
      <c r="G465" s="6" t="s">
        <v>150</v>
      </c>
      <c r="H465" s="6" t="s">
        <v>38</v>
      </c>
      <c r="I465" s="6" t="s">
        <v>38</v>
      </c>
      <c r="J465" s="8" t="s">
        <v>1167</v>
      </c>
      <c r="K465" s="5" t="s">
        <v>1168</v>
      </c>
      <c r="L465" s="7" t="s">
        <v>1169</v>
      </c>
      <c r="M465" s="9">
        <v>0</v>
      </c>
      <c r="N465" s="5" t="s">
        <v>233</v>
      </c>
      <c r="O465" s="32">
        <v>44581.456387963</v>
      </c>
      <c r="P465" s="33">
        <v>44585.5841806713</v>
      </c>
      <c r="Q465" s="28" t="s">
        <v>1172</v>
      </c>
      <c r="R465" s="29" t="s">
        <v>38</v>
      </c>
      <c r="S465" s="28" t="s">
        <v>109</v>
      </c>
      <c r="T465" s="28" t="s">
        <v>521</v>
      </c>
      <c r="U465" s="5" t="s">
        <v>235</v>
      </c>
      <c r="V465" s="28" t="s">
        <v>896</v>
      </c>
      <c r="W465" s="7" t="s">
        <v>1174</v>
      </c>
      <c r="X465" s="7" t="s">
        <v>524</v>
      </c>
      <c r="Y465" s="5" t="s">
        <v>188</v>
      </c>
      <c r="Z465" s="5" t="s">
        <v>1456</v>
      </c>
      <c r="AA465" s="6" t="s">
        <v>38</v>
      </c>
      <c r="AB465" s="6" t="s">
        <v>38</v>
      </c>
      <c r="AC465" s="6" t="s">
        <v>38</v>
      </c>
      <c r="AD465" s="6" t="s">
        <v>38</v>
      </c>
      <c r="AE465" s="6" t="s">
        <v>38</v>
      </c>
    </row>
    <row r="466">
      <c r="A466" s="28" t="s">
        <v>1345</v>
      </c>
      <c r="B466" s="6" t="s">
        <v>1344</v>
      </c>
      <c r="C466" s="6" t="s">
        <v>1166</v>
      </c>
      <c r="D466" s="7" t="s">
        <v>884</v>
      </c>
      <c r="E466" s="28" t="s">
        <v>885</v>
      </c>
      <c r="F466" s="5" t="s">
        <v>214</v>
      </c>
      <c r="G466" s="6" t="s">
        <v>215</v>
      </c>
      <c r="H466" s="6" t="s">
        <v>38</v>
      </c>
      <c r="I466" s="6" t="s">
        <v>38</v>
      </c>
      <c r="J466" s="8" t="s">
        <v>286</v>
      </c>
      <c r="K466" s="5" t="s">
        <v>287</v>
      </c>
      <c r="L466" s="7" t="s">
        <v>288</v>
      </c>
      <c r="M466" s="9">
        <v>0</v>
      </c>
      <c r="N466" s="5" t="s">
        <v>233</v>
      </c>
      <c r="O466" s="32">
        <v>44581.4592016551</v>
      </c>
      <c r="P466" s="33">
        <v>44585.5841808681</v>
      </c>
      <c r="Q466" s="28" t="s">
        <v>1343</v>
      </c>
      <c r="R466" s="29" t="s">
        <v>38</v>
      </c>
      <c r="S466" s="28" t="s">
        <v>109</v>
      </c>
      <c r="T466" s="28" t="s">
        <v>1272</v>
      </c>
      <c r="U466" s="5" t="s">
        <v>256</v>
      </c>
      <c r="V466" s="28" t="s">
        <v>290</v>
      </c>
      <c r="W466" s="7" t="s">
        <v>38</v>
      </c>
      <c r="X466" s="7" t="s">
        <v>38</v>
      </c>
      <c r="Y466" s="5" t="s">
        <v>38</v>
      </c>
      <c r="Z466" s="5" t="s">
        <v>38</v>
      </c>
      <c r="AA466" s="6" t="s">
        <v>38</v>
      </c>
      <c r="AB466" s="6" t="s">
        <v>38</v>
      </c>
      <c r="AC466" s="6" t="s">
        <v>38</v>
      </c>
      <c r="AD466" s="6" t="s">
        <v>38</v>
      </c>
      <c r="AE466" s="6" t="s">
        <v>38</v>
      </c>
    </row>
    <row r="467">
      <c r="A467" s="28" t="s">
        <v>1136</v>
      </c>
      <c r="B467" s="6" t="s">
        <v>1135</v>
      </c>
      <c r="C467" s="6" t="s">
        <v>172</v>
      </c>
      <c r="D467" s="7" t="s">
        <v>404</v>
      </c>
      <c r="E467" s="28" t="s">
        <v>405</v>
      </c>
      <c r="F467" s="5" t="s">
        <v>22</v>
      </c>
      <c r="G467" s="6" t="s">
        <v>215</v>
      </c>
      <c r="H467" s="6" t="s">
        <v>38</v>
      </c>
      <c r="I467" s="6" t="s">
        <v>38</v>
      </c>
      <c r="J467" s="8" t="s">
        <v>535</v>
      </c>
      <c r="K467" s="5" t="s">
        <v>536</v>
      </c>
      <c r="L467" s="7" t="s">
        <v>537</v>
      </c>
      <c r="M467" s="9">
        <v>0</v>
      </c>
      <c r="N467" s="5" t="s">
        <v>233</v>
      </c>
      <c r="O467" s="32">
        <v>44581.4855077894</v>
      </c>
      <c r="P467" s="33">
        <v>44585.5841808681</v>
      </c>
      <c r="Q467" s="28" t="s">
        <v>1134</v>
      </c>
      <c r="R467" s="29" t="s">
        <v>1457</v>
      </c>
      <c r="S467" s="28" t="s">
        <v>109</v>
      </c>
      <c r="T467" s="28" t="s">
        <v>234</v>
      </c>
      <c r="U467" s="5" t="s">
        <v>235</v>
      </c>
      <c r="V467" s="28" t="s">
        <v>539</v>
      </c>
      <c r="W467" s="7" t="s">
        <v>1137</v>
      </c>
      <c r="X467" s="7" t="s">
        <v>524</v>
      </c>
      <c r="Y467" s="5" t="s">
        <v>188</v>
      </c>
      <c r="Z467" s="5" t="s">
        <v>38</v>
      </c>
      <c r="AA467" s="6" t="s">
        <v>38</v>
      </c>
      <c r="AB467" s="6" t="s">
        <v>38</v>
      </c>
      <c r="AC467" s="6" t="s">
        <v>38</v>
      </c>
      <c r="AD467" s="6" t="s">
        <v>38</v>
      </c>
      <c r="AE467" s="6" t="s">
        <v>38</v>
      </c>
    </row>
    <row r="468">
      <c r="A468" s="28" t="s">
        <v>1140</v>
      </c>
      <c r="B468" s="6" t="s">
        <v>1139</v>
      </c>
      <c r="C468" s="6" t="s">
        <v>172</v>
      </c>
      <c r="D468" s="7" t="s">
        <v>404</v>
      </c>
      <c r="E468" s="28" t="s">
        <v>405</v>
      </c>
      <c r="F468" s="5" t="s">
        <v>22</v>
      </c>
      <c r="G468" s="6" t="s">
        <v>215</v>
      </c>
      <c r="H468" s="6" t="s">
        <v>38</v>
      </c>
      <c r="I468" s="6" t="s">
        <v>38</v>
      </c>
      <c r="J468" s="8" t="s">
        <v>535</v>
      </c>
      <c r="K468" s="5" t="s">
        <v>536</v>
      </c>
      <c r="L468" s="7" t="s">
        <v>537</v>
      </c>
      <c r="M468" s="9">
        <v>0</v>
      </c>
      <c r="N468" s="5" t="s">
        <v>233</v>
      </c>
      <c r="O468" s="32">
        <v>44581.4917863426</v>
      </c>
      <c r="P468" s="33">
        <v>44585.5841810185</v>
      </c>
      <c r="Q468" s="28" t="s">
        <v>1138</v>
      </c>
      <c r="R468" s="29" t="s">
        <v>38</v>
      </c>
      <c r="S468" s="28" t="s">
        <v>109</v>
      </c>
      <c r="T468" s="28" t="s">
        <v>282</v>
      </c>
      <c r="U468" s="5" t="s">
        <v>164</v>
      </c>
      <c r="V468" s="28" t="s">
        <v>539</v>
      </c>
      <c r="W468" s="7" t="s">
        <v>1141</v>
      </c>
      <c r="X468" s="7" t="s">
        <v>524</v>
      </c>
      <c r="Y468" s="5" t="s">
        <v>188</v>
      </c>
      <c r="Z468" s="5" t="s">
        <v>1073</v>
      </c>
      <c r="AA468" s="6" t="s">
        <v>38</v>
      </c>
      <c r="AB468" s="6" t="s">
        <v>38</v>
      </c>
      <c r="AC468" s="6" t="s">
        <v>38</v>
      </c>
      <c r="AD468" s="6" t="s">
        <v>38</v>
      </c>
      <c r="AE468" s="6" t="s">
        <v>38</v>
      </c>
    </row>
    <row r="469">
      <c r="A469" s="28" t="s">
        <v>718</v>
      </c>
      <c r="B469" s="6" t="s">
        <v>717</v>
      </c>
      <c r="C469" s="6" t="s">
        <v>199</v>
      </c>
      <c r="D469" s="7" t="s">
        <v>686</v>
      </c>
      <c r="E469" s="28" t="s">
        <v>687</v>
      </c>
      <c r="F469" s="5" t="s">
        <v>22</v>
      </c>
      <c r="G469" s="6" t="s">
        <v>215</v>
      </c>
      <c r="H469" s="6" t="s">
        <v>38</v>
      </c>
      <c r="I469" s="6" t="s">
        <v>38</v>
      </c>
      <c r="J469" s="8" t="s">
        <v>268</v>
      </c>
      <c r="K469" s="5" t="s">
        <v>269</v>
      </c>
      <c r="L469" s="7" t="s">
        <v>270</v>
      </c>
      <c r="M469" s="9">
        <v>0</v>
      </c>
      <c r="N469" s="5" t="s">
        <v>233</v>
      </c>
      <c r="O469" s="32">
        <v>44581.5043291319</v>
      </c>
      <c r="P469" s="33">
        <v>44585.5841810185</v>
      </c>
      <c r="Q469" s="28" t="s">
        <v>716</v>
      </c>
      <c r="R469" s="29" t="s">
        <v>1458</v>
      </c>
      <c r="S469" s="28" t="s">
        <v>109</v>
      </c>
      <c r="T469" s="28" t="s">
        <v>689</v>
      </c>
      <c r="U469" s="5" t="s">
        <v>164</v>
      </c>
      <c r="V469" s="28" t="s">
        <v>271</v>
      </c>
      <c r="W469" s="7" t="s">
        <v>719</v>
      </c>
      <c r="X469" s="7" t="s">
        <v>524</v>
      </c>
      <c r="Y469" s="5" t="s">
        <v>188</v>
      </c>
      <c r="Z469" s="5" t="s">
        <v>38</v>
      </c>
      <c r="AA469" s="6" t="s">
        <v>38</v>
      </c>
      <c r="AB469" s="6" t="s">
        <v>38</v>
      </c>
      <c r="AC469" s="6" t="s">
        <v>38</v>
      </c>
      <c r="AD469" s="6" t="s">
        <v>38</v>
      </c>
      <c r="AE469" s="6" t="s">
        <v>38</v>
      </c>
    </row>
    <row r="470">
      <c r="A470" s="28" t="s">
        <v>793</v>
      </c>
      <c r="B470" s="6" t="s">
        <v>792</v>
      </c>
      <c r="C470" s="6" t="s">
        <v>1459</v>
      </c>
      <c r="D470" s="7" t="s">
        <v>686</v>
      </c>
      <c r="E470" s="28" t="s">
        <v>687</v>
      </c>
      <c r="F470" s="5" t="s">
        <v>22</v>
      </c>
      <c r="G470" s="6" t="s">
        <v>215</v>
      </c>
      <c r="H470" s="6" t="s">
        <v>38</v>
      </c>
      <c r="I470" s="6" t="s">
        <v>38</v>
      </c>
      <c r="J470" s="8" t="s">
        <v>242</v>
      </c>
      <c r="K470" s="5" t="s">
        <v>243</v>
      </c>
      <c r="L470" s="7" t="s">
        <v>244</v>
      </c>
      <c r="M470" s="9">
        <v>0</v>
      </c>
      <c r="N470" s="5" t="s">
        <v>233</v>
      </c>
      <c r="O470" s="32">
        <v>44581.50833125</v>
      </c>
      <c r="P470" s="33">
        <v>44585.5841810185</v>
      </c>
      <c r="Q470" s="28" t="s">
        <v>791</v>
      </c>
      <c r="R470" s="29" t="s">
        <v>38</v>
      </c>
      <c r="S470" s="28" t="s">
        <v>109</v>
      </c>
      <c r="T470" s="28" t="s">
        <v>163</v>
      </c>
      <c r="U470" s="5" t="s">
        <v>164</v>
      </c>
      <c r="V470" s="28" t="s">
        <v>246</v>
      </c>
      <c r="W470" s="7" t="s">
        <v>794</v>
      </c>
      <c r="X470" s="7" t="s">
        <v>524</v>
      </c>
      <c r="Y470" s="5" t="s">
        <v>159</v>
      </c>
      <c r="Z470" s="5" t="s">
        <v>1393</v>
      </c>
      <c r="AA470" s="6" t="s">
        <v>38</v>
      </c>
      <c r="AB470" s="6" t="s">
        <v>38</v>
      </c>
      <c r="AC470" s="6" t="s">
        <v>38</v>
      </c>
      <c r="AD470" s="6" t="s">
        <v>38</v>
      </c>
      <c r="AE470" s="6" t="s">
        <v>38</v>
      </c>
    </row>
    <row r="471">
      <c r="A471" s="28" t="s">
        <v>1117</v>
      </c>
      <c r="B471" s="6" t="s">
        <v>1460</v>
      </c>
      <c r="C471" s="6" t="s">
        <v>172</v>
      </c>
      <c r="D471" s="7" t="s">
        <v>1052</v>
      </c>
      <c r="E471" s="28" t="s">
        <v>1053</v>
      </c>
      <c r="F471" s="5" t="s">
        <v>214</v>
      </c>
      <c r="G471" s="6" t="s">
        <v>38</v>
      </c>
      <c r="H471" s="6" t="s">
        <v>38</v>
      </c>
      <c r="I471" s="6" t="s">
        <v>38</v>
      </c>
      <c r="J471" s="8" t="s">
        <v>274</v>
      </c>
      <c r="K471" s="5" t="s">
        <v>275</v>
      </c>
      <c r="L471" s="7" t="s">
        <v>276</v>
      </c>
      <c r="M471" s="9">
        <v>0</v>
      </c>
      <c r="N471" s="5" t="s">
        <v>233</v>
      </c>
      <c r="O471" s="32">
        <v>44581.5119580671</v>
      </c>
      <c r="P471" s="33">
        <v>44585.5841812153</v>
      </c>
      <c r="Q471" s="28" t="s">
        <v>1116</v>
      </c>
      <c r="R471" s="29" t="s">
        <v>38</v>
      </c>
      <c r="S471" s="28" t="s">
        <v>109</v>
      </c>
      <c r="T471" s="28" t="s">
        <v>1037</v>
      </c>
      <c r="U471" s="5" t="s">
        <v>1038</v>
      </c>
      <c r="V471" s="28" t="s">
        <v>117</v>
      </c>
      <c r="W471" s="7" t="s">
        <v>38</v>
      </c>
      <c r="X471" s="7" t="s">
        <v>38</v>
      </c>
      <c r="Y471" s="5" t="s">
        <v>38</v>
      </c>
      <c r="Z471" s="5" t="s">
        <v>38</v>
      </c>
      <c r="AA471" s="6" t="s">
        <v>38</v>
      </c>
      <c r="AB471" s="6" t="s">
        <v>38</v>
      </c>
      <c r="AC471" s="6" t="s">
        <v>38</v>
      </c>
      <c r="AD471" s="6" t="s">
        <v>38</v>
      </c>
      <c r="AE471" s="6" t="s">
        <v>38</v>
      </c>
    </row>
    <row r="472">
      <c r="A472" s="28" t="s">
        <v>1109</v>
      </c>
      <c r="B472" s="6" t="s">
        <v>1108</v>
      </c>
      <c r="C472" s="6" t="s">
        <v>1104</v>
      </c>
      <c r="D472" s="7" t="s">
        <v>1105</v>
      </c>
      <c r="E472" s="28" t="s">
        <v>1106</v>
      </c>
      <c r="F472" s="5" t="s">
        <v>22</v>
      </c>
      <c r="G472" s="6" t="s">
        <v>150</v>
      </c>
      <c r="H472" s="6" t="s">
        <v>38</v>
      </c>
      <c r="I472" s="6" t="s">
        <v>38</v>
      </c>
      <c r="J472" s="8" t="s">
        <v>286</v>
      </c>
      <c r="K472" s="5" t="s">
        <v>287</v>
      </c>
      <c r="L472" s="7" t="s">
        <v>288</v>
      </c>
      <c r="M472" s="9">
        <v>0</v>
      </c>
      <c r="N472" s="5" t="s">
        <v>233</v>
      </c>
      <c r="O472" s="32">
        <v>44581.5466339931</v>
      </c>
      <c r="P472" s="33">
        <v>44585.5841812153</v>
      </c>
      <c r="Q472" s="28" t="s">
        <v>1107</v>
      </c>
      <c r="R472" s="29" t="s">
        <v>38</v>
      </c>
      <c r="S472" s="28" t="s">
        <v>109</v>
      </c>
      <c r="T472" s="28" t="s">
        <v>289</v>
      </c>
      <c r="U472" s="5" t="s">
        <v>164</v>
      </c>
      <c r="V472" s="28" t="s">
        <v>290</v>
      </c>
      <c r="W472" s="7" t="s">
        <v>1110</v>
      </c>
      <c r="X472" s="7" t="s">
        <v>524</v>
      </c>
      <c r="Y472" s="5" t="s">
        <v>188</v>
      </c>
      <c r="Z472" s="5" t="s">
        <v>1394</v>
      </c>
      <c r="AA472" s="6" t="s">
        <v>38</v>
      </c>
      <c r="AB472" s="6" t="s">
        <v>38</v>
      </c>
      <c r="AC472" s="6" t="s">
        <v>38</v>
      </c>
      <c r="AD472" s="6" t="s">
        <v>38</v>
      </c>
      <c r="AE472" s="6" t="s">
        <v>38</v>
      </c>
    </row>
    <row r="473">
      <c r="A473" s="28" t="s">
        <v>1235</v>
      </c>
      <c r="B473" s="6" t="s">
        <v>1234</v>
      </c>
      <c r="C473" s="6" t="s">
        <v>1194</v>
      </c>
      <c r="D473" s="7" t="s">
        <v>1195</v>
      </c>
      <c r="E473" s="28" t="s">
        <v>1196</v>
      </c>
      <c r="F473" s="5" t="s">
        <v>22</v>
      </c>
      <c r="G473" s="6" t="s">
        <v>150</v>
      </c>
      <c r="H473" s="6" t="s">
        <v>38</v>
      </c>
      <c r="I473" s="6" t="s">
        <v>38</v>
      </c>
      <c r="J473" s="8" t="s">
        <v>177</v>
      </c>
      <c r="K473" s="5" t="s">
        <v>178</v>
      </c>
      <c r="L473" s="7" t="s">
        <v>179</v>
      </c>
      <c r="M473" s="9">
        <v>0</v>
      </c>
      <c r="N473" s="5" t="s">
        <v>233</v>
      </c>
      <c r="O473" s="32">
        <v>44581.589722419</v>
      </c>
      <c r="P473" s="33">
        <v>44585.5841812153</v>
      </c>
      <c r="Q473" s="28" t="s">
        <v>1233</v>
      </c>
      <c r="R473" s="29" t="s">
        <v>1461</v>
      </c>
      <c r="S473" s="28" t="s">
        <v>109</v>
      </c>
      <c r="T473" s="28" t="s">
        <v>185</v>
      </c>
      <c r="U473" s="5" t="s">
        <v>186</v>
      </c>
      <c r="V473" s="28" t="s">
        <v>180</v>
      </c>
      <c r="W473" s="7" t="s">
        <v>1236</v>
      </c>
      <c r="X473" s="7" t="s">
        <v>524</v>
      </c>
      <c r="Y473" s="5" t="s">
        <v>188</v>
      </c>
      <c r="Z473" s="5" t="s">
        <v>38</v>
      </c>
      <c r="AA473" s="6" t="s">
        <v>38</v>
      </c>
      <c r="AB473" s="6" t="s">
        <v>38</v>
      </c>
      <c r="AC473" s="6" t="s">
        <v>38</v>
      </c>
      <c r="AD473" s="6" t="s">
        <v>38</v>
      </c>
      <c r="AE473" s="6" t="s">
        <v>38</v>
      </c>
    </row>
    <row r="474">
      <c r="A474" s="28" t="s">
        <v>1156</v>
      </c>
      <c r="B474" s="6" t="s">
        <v>1155</v>
      </c>
      <c r="C474" s="6" t="s">
        <v>172</v>
      </c>
      <c r="D474" s="7" t="s">
        <v>404</v>
      </c>
      <c r="E474" s="28" t="s">
        <v>405</v>
      </c>
      <c r="F474" s="5" t="s">
        <v>22</v>
      </c>
      <c r="G474" s="6" t="s">
        <v>215</v>
      </c>
      <c r="H474" s="6" t="s">
        <v>38</v>
      </c>
      <c r="I474" s="6" t="s">
        <v>38</v>
      </c>
      <c r="J474" s="8" t="s">
        <v>274</v>
      </c>
      <c r="K474" s="5" t="s">
        <v>275</v>
      </c>
      <c r="L474" s="7" t="s">
        <v>276</v>
      </c>
      <c r="M474" s="9">
        <v>0</v>
      </c>
      <c r="N474" s="5" t="s">
        <v>233</v>
      </c>
      <c r="O474" s="32">
        <v>44581.5961280093</v>
      </c>
      <c r="P474" s="33">
        <v>44585.5841814005</v>
      </c>
      <c r="Q474" s="28" t="s">
        <v>1154</v>
      </c>
      <c r="R474" s="29" t="s">
        <v>38</v>
      </c>
      <c r="S474" s="28" t="s">
        <v>109</v>
      </c>
      <c r="T474" s="28" t="s">
        <v>234</v>
      </c>
      <c r="U474" s="5" t="s">
        <v>235</v>
      </c>
      <c r="V474" s="28" t="s">
        <v>117</v>
      </c>
      <c r="W474" s="7" t="s">
        <v>1157</v>
      </c>
      <c r="X474" s="7" t="s">
        <v>524</v>
      </c>
      <c r="Y474" s="5" t="s">
        <v>159</v>
      </c>
      <c r="Z474" s="5" t="s">
        <v>1101</v>
      </c>
      <c r="AA474" s="6" t="s">
        <v>38</v>
      </c>
      <c r="AB474" s="6" t="s">
        <v>38</v>
      </c>
      <c r="AC474" s="6" t="s">
        <v>38</v>
      </c>
      <c r="AD474" s="6" t="s">
        <v>38</v>
      </c>
      <c r="AE474" s="6" t="s">
        <v>38</v>
      </c>
    </row>
    <row r="475">
      <c r="A475" s="28" t="s">
        <v>597</v>
      </c>
      <c r="B475" s="6" t="s">
        <v>596</v>
      </c>
      <c r="C475" s="6" t="s">
        <v>199</v>
      </c>
      <c r="D475" s="7" t="s">
        <v>200</v>
      </c>
      <c r="E475" s="28" t="s">
        <v>201</v>
      </c>
      <c r="F475" s="5" t="s">
        <v>22</v>
      </c>
      <c r="G475" s="6" t="s">
        <v>150</v>
      </c>
      <c r="H475" s="6" t="s">
        <v>38</v>
      </c>
      <c r="I475" s="6" t="s">
        <v>38</v>
      </c>
      <c r="J475" s="8" t="s">
        <v>364</v>
      </c>
      <c r="K475" s="5" t="s">
        <v>365</v>
      </c>
      <c r="L475" s="7" t="s">
        <v>366</v>
      </c>
      <c r="M475" s="9">
        <v>0</v>
      </c>
      <c r="N475" s="5" t="s">
        <v>233</v>
      </c>
      <c r="O475" s="32">
        <v>44581.627021875</v>
      </c>
      <c r="P475" s="33">
        <v>44585.5841814005</v>
      </c>
      <c r="Q475" s="28" t="s">
        <v>595</v>
      </c>
      <c r="R475" s="29" t="s">
        <v>1462</v>
      </c>
      <c r="S475" s="28" t="s">
        <v>109</v>
      </c>
      <c r="T475" s="28" t="s">
        <v>367</v>
      </c>
      <c r="U475" s="5" t="s">
        <v>235</v>
      </c>
      <c r="V475" s="28" t="s">
        <v>368</v>
      </c>
      <c r="W475" s="7" t="s">
        <v>598</v>
      </c>
      <c r="X475" s="7" t="s">
        <v>524</v>
      </c>
      <c r="Y475" s="5" t="s">
        <v>188</v>
      </c>
      <c r="Z475" s="5" t="s">
        <v>38</v>
      </c>
      <c r="AA475" s="6" t="s">
        <v>38</v>
      </c>
      <c r="AB475" s="6" t="s">
        <v>38</v>
      </c>
      <c r="AC475" s="6" t="s">
        <v>38</v>
      </c>
      <c r="AD475" s="6" t="s">
        <v>38</v>
      </c>
      <c r="AE475" s="6" t="s">
        <v>38</v>
      </c>
    </row>
    <row r="476">
      <c r="A476" s="28" t="s">
        <v>602</v>
      </c>
      <c r="B476" s="6" t="s">
        <v>600</v>
      </c>
      <c r="C476" s="6" t="s">
        <v>601</v>
      </c>
      <c r="D476" s="7" t="s">
        <v>200</v>
      </c>
      <c r="E476" s="28" t="s">
        <v>201</v>
      </c>
      <c r="F476" s="5" t="s">
        <v>22</v>
      </c>
      <c r="G476" s="6" t="s">
        <v>150</v>
      </c>
      <c r="H476" s="6" t="s">
        <v>38</v>
      </c>
      <c r="I476" s="6" t="s">
        <v>38</v>
      </c>
      <c r="J476" s="8" t="s">
        <v>364</v>
      </c>
      <c r="K476" s="5" t="s">
        <v>365</v>
      </c>
      <c r="L476" s="7" t="s">
        <v>366</v>
      </c>
      <c r="M476" s="9">
        <v>0</v>
      </c>
      <c r="N476" s="5" t="s">
        <v>233</v>
      </c>
      <c r="O476" s="32">
        <v>44581.6270351505</v>
      </c>
      <c r="P476" s="33">
        <v>44585.5841814005</v>
      </c>
      <c r="Q476" s="28" t="s">
        <v>599</v>
      </c>
      <c r="R476" s="29" t="s">
        <v>38</v>
      </c>
      <c r="S476" s="28" t="s">
        <v>109</v>
      </c>
      <c r="T476" s="28" t="s">
        <v>367</v>
      </c>
      <c r="U476" s="5" t="s">
        <v>235</v>
      </c>
      <c r="V476" s="28" t="s">
        <v>368</v>
      </c>
      <c r="W476" s="7" t="s">
        <v>603</v>
      </c>
      <c r="X476" s="7" t="s">
        <v>524</v>
      </c>
      <c r="Y476" s="5" t="s">
        <v>159</v>
      </c>
      <c r="Z476" s="5" t="s">
        <v>370</v>
      </c>
      <c r="AA476" s="6" t="s">
        <v>38</v>
      </c>
      <c r="AB476" s="6" t="s">
        <v>38</v>
      </c>
      <c r="AC476" s="6" t="s">
        <v>38</v>
      </c>
      <c r="AD476" s="6" t="s">
        <v>38</v>
      </c>
      <c r="AE476" s="6" t="s">
        <v>38</v>
      </c>
    </row>
    <row r="477">
      <c r="A477" s="28" t="s">
        <v>618</v>
      </c>
      <c r="B477" s="6" t="s">
        <v>617</v>
      </c>
      <c r="C477" s="6" t="s">
        <v>601</v>
      </c>
      <c r="D477" s="7" t="s">
        <v>200</v>
      </c>
      <c r="E477" s="28" t="s">
        <v>201</v>
      </c>
      <c r="F477" s="5" t="s">
        <v>22</v>
      </c>
      <c r="G477" s="6" t="s">
        <v>150</v>
      </c>
      <c r="H477" s="6" t="s">
        <v>38</v>
      </c>
      <c r="I477" s="6" t="s">
        <v>38</v>
      </c>
      <c r="J477" s="8" t="s">
        <v>364</v>
      </c>
      <c r="K477" s="5" t="s">
        <v>365</v>
      </c>
      <c r="L477" s="7" t="s">
        <v>366</v>
      </c>
      <c r="M477" s="9">
        <v>0</v>
      </c>
      <c r="N477" s="5" t="s">
        <v>233</v>
      </c>
      <c r="O477" s="32">
        <v>44581.6270465278</v>
      </c>
      <c r="P477" s="33">
        <v>44585.5841815625</v>
      </c>
      <c r="Q477" s="28" t="s">
        <v>616</v>
      </c>
      <c r="R477" s="29" t="s">
        <v>38</v>
      </c>
      <c r="S477" s="28" t="s">
        <v>109</v>
      </c>
      <c r="T477" s="28" t="s">
        <v>234</v>
      </c>
      <c r="U477" s="5" t="s">
        <v>235</v>
      </c>
      <c r="V477" s="28" t="s">
        <v>368</v>
      </c>
      <c r="W477" s="7" t="s">
        <v>619</v>
      </c>
      <c r="X477" s="7" t="s">
        <v>524</v>
      </c>
      <c r="Y477" s="5" t="s">
        <v>159</v>
      </c>
      <c r="Z477" s="5" t="s">
        <v>370</v>
      </c>
      <c r="AA477" s="6" t="s">
        <v>38</v>
      </c>
      <c r="AB477" s="6" t="s">
        <v>38</v>
      </c>
      <c r="AC477" s="6" t="s">
        <v>38</v>
      </c>
      <c r="AD477" s="6" t="s">
        <v>38</v>
      </c>
      <c r="AE477" s="6" t="s">
        <v>38</v>
      </c>
    </row>
    <row r="478">
      <c r="A478" s="28" t="s">
        <v>622</v>
      </c>
      <c r="B478" s="6" t="s">
        <v>621</v>
      </c>
      <c r="C478" s="6" t="s">
        <v>601</v>
      </c>
      <c r="D478" s="7" t="s">
        <v>200</v>
      </c>
      <c r="E478" s="28" t="s">
        <v>201</v>
      </c>
      <c r="F478" s="5" t="s">
        <v>22</v>
      </c>
      <c r="G478" s="6" t="s">
        <v>150</v>
      </c>
      <c r="H478" s="6" t="s">
        <v>38</v>
      </c>
      <c r="I478" s="6" t="s">
        <v>38</v>
      </c>
      <c r="J478" s="8" t="s">
        <v>364</v>
      </c>
      <c r="K478" s="5" t="s">
        <v>365</v>
      </c>
      <c r="L478" s="7" t="s">
        <v>366</v>
      </c>
      <c r="M478" s="9">
        <v>0</v>
      </c>
      <c r="N478" s="5" t="s">
        <v>233</v>
      </c>
      <c r="O478" s="32">
        <v>44581.6270575579</v>
      </c>
      <c r="P478" s="33">
        <v>44585.5841815625</v>
      </c>
      <c r="Q478" s="28" t="s">
        <v>620</v>
      </c>
      <c r="R478" s="29" t="s">
        <v>38</v>
      </c>
      <c r="S478" s="28" t="s">
        <v>109</v>
      </c>
      <c r="T478" s="28" t="s">
        <v>234</v>
      </c>
      <c r="U478" s="5" t="s">
        <v>235</v>
      </c>
      <c r="V478" s="28" t="s">
        <v>368</v>
      </c>
      <c r="W478" s="7" t="s">
        <v>623</v>
      </c>
      <c r="X478" s="7" t="s">
        <v>524</v>
      </c>
      <c r="Y478" s="5" t="s">
        <v>159</v>
      </c>
      <c r="Z478" s="5" t="s">
        <v>370</v>
      </c>
      <c r="AA478" s="6" t="s">
        <v>38</v>
      </c>
      <c r="AB478" s="6" t="s">
        <v>38</v>
      </c>
      <c r="AC478" s="6" t="s">
        <v>38</v>
      </c>
      <c r="AD478" s="6" t="s">
        <v>38</v>
      </c>
      <c r="AE478" s="6" t="s">
        <v>38</v>
      </c>
    </row>
    <row r="479">
      <c r="A479" s="28" t="s">
        <v>626</v>
      </c>
      <c r="B479" s="6" t="s">
        <v>625</v>
      </c>
      <c r="C479" s="6" t="s">
        <v>601</v>
      </c>
      <c r="D479" s="7" t="s">
        <v>200</v>
      </c>
      <c r="E479" s="28" t="s">
        <v>201</v>
      </c>
      <c r="F479" s="5" t="s">
        <v>22</v>
      </c>
      <c r="G479" s="6" t="s">
        <v>150</v>
      </c>
      <c r="H479" s="6" t="s">
        <v>38</v>
      </c>
      <c r="I479" s="6" t="s">
        <v>38</v>
      </c>
      <c r="J479" s="8" t="s">
        <v>364</v>
      </c>
      <c r="K479" s="5" t="s">
        <v>365</v>
      </c>
      <c r="L479" s="7" t="s">
        <v>366</v>
      </c>
      <c r="M479" s="9">
        <v>0</v>
      </c>
      <c r="N479" s="5" t="s">
        <v>233</v>
      </c>
      <c r="O479" s="32">
        <v>44581.6270696759</v>
      </c>
      <c r="P479" s="33">
        <v>44585.5841815625</v>
      </c>
      <c r="Q479" s="28" t="s">
        <v>624</v>
      </c>
      <c r="R479" s="29" t="s">
        <v>38</v>
      </c>
      <c r="S479" s="28" t="s">
        <v>109</v>
      </c>
      <c r="T479" s="28" t="s">
        <v>234</v>
      </c>
      <c r="U479" s="5" t="s">
        <v>235</v>
      </c>
      <c r="V479" s="28" t="s">
        <v>368</v>
      </c>
      <c r="W479" s="7" t="s">
        <v>627</v>
      </c>
      <c r="X479" s="7" t="s">
        <v>524</v>
      </c>
      <c r="Y479" s="5" t="s">
        <v>159</v>
      </c>
      <c r="Z479" s="5" t="s">
        <v>370</v>
      </c>
      <c r="AA479" s="6" t="s">
        <v>38</v>
      </c>
      <c r="AB479" s="6" t="s">
        <v>38</v>
      </c>
      <c r="AC479" s="6" t="s">
        <v>38</v>
      </c>
      <c r="AD479" s="6" t="s">
        <v>38</v>
      </c>
      <c r="AE479" s="6" t="s">
        <v>38</v>
      </c>
    </row>
    <row r="480">
      <c r="A480" s="28" t="s">
        <v>799</v>
      </c>
      <c r="B480" s="6" t="s">
        <v>798</v>
      </c>
      <c r="C480" s="6" t="s">
        <v>199</v>
      </c>
      <c r="D480" s="7" t="s">
        <v>686</v>
      </c>
      <c r="E480" s="28" t="s">
        <v>687</v>
      </c>
      <c r="F480" s="5" t="s">
        <v>22</v>
      </c>
      <c r="G480" s="6" t="s">
        <v>215</v>
      </c>
      <c r="H480" s="6" t="s">
        <v>38</v>
      </c>
      <c r="I480" s="6" t="s">
        <v>38</v>
      </c>
      <c r="J480" s="8" t="s">
        <v>535</v>
      </c>
      <c r="K480" s="5" t="s">
        <v>536</v>
      </c>
      <c r="L480" s="7" t="s">
        <v>537</v>
      </c>
      <c r="M480" s="9">
        <v>0</v>
      </c>
      <c r="N480" s="5" t="s">
        <v>233</v>
      </c>
      <c r="O480" s="32">
        <v>44581.6399137732</v>
      </c>
      <c r="P480" s="33">
        <v>44585.5841817477</v>
      </c>
      <c r="Q480" s="28" t="s">
        <v>797</v>
      </c>
      <c r="R480" s="29" t="s">
        <v>38</v>
      </c>
      <c r="S480" s="28" t="s">
        <v>109</v>
      </c>
      <c r="T480" s="28" t="s">
        <v>163</v>
      </c>
      <c r="U480" s="5" t="s">
        <v>164</v>
      </c>
      <c r="V480" s="28" t="s">
        <v>539</v>
      </c>
      <c r="W480" s="7" t="s">
        <v>800</v>
      </c>
      <c r="X480" s="7" t="s">
        <v>524</v>
      </c>
      <c r="Y480" s="5" t="s">
        <v>188</v>
      </c>
      <c r="Z480" s="5" t="s">
        <v>1073</v>
      </c>
      <c r="AA480" s="6" t="s">
        <v>38</v>
      </c>
      <c r="AB480" s="6" t="s">
        <v>38</v>
      </c>
      <c r="AC480" s="6" t="s">
        <v>38</v>
      </c>
      <c r="AD480" s="6" t="s">
        <v>38</v>
      </c>
      <c r="AE480" s="6" t="s">
        <v>38</v>
      </c>
    </row>
    <row r="481">
      <c r="A481" s="28" t="s">
        <v>802</v>
      </c>
      <c r="B481" s="6" t="s">
        <v>798</v>
      </c>
      <c r="C481" s="6" t="s">
        <v>199</v>
      </c>
      <c r="D481" s="7" t="s">
        <v>686</v>
      </c>
      <c r="E481" s="28" t="s">
        <v>687</v>
      </c>
      <c r="F481" s="5" t="s">
        <v>22</v>
      </c>
      <c r="G481" s="6" t="s">
        <v>215</v>
      </c>
      <c r="H481" s="6" t="s">
        <v>38</v>
      </c>
      <c r="I481" s="6" t="s">
        <v>38</v>
      </c>
      <c r="J481" s="8" t="s">
        <v>535</v>
      </c>
      <c r="K481" s="5" t="s">
        <v>536</v>
      </c>
      <c r="L481" s="7" t="s">
        <v>537</v>
      </c>
      <c r="M481" s="9">
        <v>0</v>
      </c>
      <c r="N481" s="5" t="s">
        <v>233</v>
      </c>
      <c r="O481" s="32">
        <v>44581.644178206</v>
      </c>
      <c r="P481" s="33">
        <v>44585.5841817477</v>
      </c>
      <c r="Q481" s="28" t="s">
        <v>801</v>
      </c>
      <c r="R481" s="29" t="s">
        <v>38</v>
      </c>
      <c r="S481" s="28" t="s">
        <v>109</v>
      </c>
      <c r="T481" s="28" t="s">
        <v>736</v>
      </c>
      <c r="U481" s="5" t="s">
        <v>186</v>
      </c>
      <c r="V481" s="28" t="s">
        <v>539</v>
      </c>
      <c r="W481" s="7" t="s">
        <v>803</v>
      </c>
      <c r="X481" s="7" t="s">
        <v>524</v>
      </c>
      <c r="Y481" s="5" t="s">
        <v>188</v>
      </c>
      <c r="Z481" s="5" t="s">
        <v>1073</v>
      </c>
      <c r="AA481" s="6" t="s">
        <v>38</v>
      </c>
      <c r="AB481" s="6" t="s">
        <v>38</v>
      </c>
      <c r="AC481" s="6" t="s">
        <v>38</v>
      </c>
      <c r="AD481" s="6" t="s">
        <v>38</v>
      </c>
      <c r="AE481" s="6" t="s">
        <v>38</v>
      </c>
    </row>
    <row r="482">
      <c r="A482" s="28" t="s">
        <v>805</v>
      </c>
      <c r="B482" s="6" t="s">
        <v>798</v>
      </c>
      <c r="C482" s="6" t="s">
        <v>199</v>
      </c>
      <c r="D482" s="7" t="s">
        <v>686</v>
      </c>
      <c r="E482" s="28" t="s">
        <v>687</v>
      </c>
      <c r="F482" s="5" t="s">
        <v>22</v>
      </c>
      <c r="G482" s="6" t="s">
        <v>215</v>
      </c>
      <c r="H482" s="6" t="s">
        <v>38</v>
      </c>
      <c r="I482" s="6" t="s">
        <v>38</v>
      </c>
      <c r="J482" s="8" t="s">
        <v>535</v>
      </c>
      <c r="K482" s="5" t="s">
        <v>536</v>
      </c>
      <c r="L482" s="7" t="s">
        <v>537</v>
      </c>
      <c r="M482" s="9">
        <v>0</v>
      </c>
      <c r="N482" s="5" t="s">
        <v>233</v>
      </c>
      <c r="O482" s="32">
        <v>44581.6461498495</v>
      </c>
      <c r="P482" s="33">
        <v>44585.5841817477</v>
      </c>
      <c r="Q482" s="28" t="s">
        <v>804</v>
      </c>
      <c r="R482" s="29" t="s">
        <v>1463</v>
      </c>
      <c r="S482" s="28" t="s">
        <v>109</v>
      </c>
      <c r="T482" s="28" t="s">
        <v>234</v>
      </c>
      <c r="U482" s="5" t="s">
        <v>235</v>
      </c>
      <c r="V482" s="28" t="s">
        <v>539</v>
      </c>
      <c r="W482" s="7" t="s">
        <v>806</v>
      </c>
      <c r="X482" s="7" t="s">
        <v>524</v>
      </c>
      <c r="Y482" s="5" t="s">
        <v>188</v>
      </c>
      <c r="Z482" s="5" t="s">
        <v>1073</v>
      </c>
      <c r="AA482" s="6" t="s">
        <v>38</v>
      </c>
      <c r="AB482" s="6" t="s">
        <v>38</v>
      </c>
      <c r="AC482" s="6" t="s">
        <v>38</v>
      </c>
      <c r="AD482" s="6" t="s">
        <v>38</v>
      </c>
      <c r="AE482" s="6" t="s">
        <v>38</v>
      </c>
    </row>
    <row r="483">
      <c r="A483" s="28" t="s">
        <v>1454</v>
      </c>
      <c r="B483" s="6" t="s">
        <v>637</v>
      </c>
      <c r="C483" s="6" t="s">
        <v>199</v>
      </c>
      <c r="D483" s="7" t="s">
        <v>200</v>
      </c>
      <c r="E483" s="28" t="s">
        <v>201</v>
      </c>
      <c r="F483" s="5" t="s">
        <v>638</v>
      </c>
      <c r="G483" s="6" t="s">
        <v>215</v>
      </c>
      <c r="H483" s="6" t="s">
        <v>38</v>
      </c>
      <c r="I483" s="6" t="s">
        <v>38</v>
      </c>
      <c r="J483" s="8" t="s">
        <v>633</v>
      </c>
      <c r="K483" s="5" t="s">
        <v>634</v>
      </c>
      <c r="L483" s="7" t="s">
        <v>635</v>
      </c>
      <c r="M483" s="9">
        <v>0</v>
      </c>
      <c r="N483" s="5" t="s">
        <v>83</v>
      </c>
      <c r="O483" s="32">
        <v>44581.815137581</v>
      </c>
      <c r="P483" s="33">
        <v>44585.5841819444</v>
      </c>
      <c r="Q483" s="28" t="s">
        <v>639</v>
      </c>
      <c r="R483" s="29" t="s">
        <v>38</v>
      </c>
      <c r="S483" s="28" t="s">
        <v>109</v>
      </c>
      <c r="T483" s="28" t="s">
        <v>38</v>
      </c>
      <c r="U483" s="5" t="s">
        <v>38</v>
      </c>
      <c r="V483" s="28" t="s">
        <v>110</v>
      </c>
      <c r="W483" s="7" t="s">
        <v>38</v>
      </c>
      <c r="X483" s="7" t="s">
        <v>38</v>
      </c>
      <c r="Y483" s="5" t="s">
        <v>38</v>
      </c>
      <c r="Z483" s="5" t="s">
        <v>38</v>
      </c>
      <c r="AA483" s="6" t="s">
        <v>38</v>
      </c>
      <c r="AB483" s="6" t="s">
        <v>111</v>
      </c>
      <c r="AC483" s="6" t="s">
        <v>38</v>
      </c>
      <c r="AD483" s="6" t="s">
        <v>38</v>
      </c>
      <c r="AE483" s="6" t="s">
        <v>38</v>
      </c>
    </row>
    <row r="484">
      <c r="A484" s="28" t="s">
        <v>693</v>
      </c>
      <c r="B484" s="6" t="s">
        <v>692</v>
      </c>
      <c r="C484" s="6" t="s">
        <v>199</v>
      </c>
      <c r="D484" s="7" t="s">
        <v>686</v>
      </c>
      <c r="E484" s="28" t="s">
        <v>687</v>
      </c>
      <c r="F484" s="5" t="s">
        <v>22</v>
      </c>
      <c r="G484" s="6" t="s">
        <v>215</v>
      </c>
      <c r="H484" s="6" t="s">
        <v>38</v>
      </c>
      <c r="I484" s="6" t="s">
        <v>38</v>
      </c>
      <c r="J484" s="8" t="s">
        <v>274</v>
      </c>
      <c r="K484" s="5" t="s">
        <v>275</v>
      </c>
      <c r="L484" s="7" t="s">
        <v>276</v>
      </c>
      <c r="M484" s="9">
        <v>0</v>
      </c>
      <c r="N484" s="5" t="s">
        <v>233</v>
      </c>
      <c r="O484" s="32">
        <v>44582.0307585301</v>
      </c>
      <c r="P484" s="33">
        <v>44585.5841819444</v>
      </c>
      <c r="Q484" s="28" t="s">
        <v>691</v>
      </c>
      <c r="R484" s="29" t="s">
        <v>38</v>
      </c>
      <c r="S484" s="28" t="s">
        <v>109</v>
      </c>
      <c r="T484" s="28" t="s">
        <v>694</v>
      </c>
      <c r="U484" s="5" t="s">
        <v>186</v>
      </c>
      <c r="V484" s="28" t="s">
        <v>117</v>
      </c>
      <c r="W484" s="7" t="s">
        <v>695</v>
      </c>
      <c r="X484" s="7" t="s">
        <v>524</v>
      </c>
      <c r="Y484" s="5" t="s">
        <v>188</v>
      </c>
      <c r="Z484" s="5" t="s">
        <v>1101</v>
      </c>
      <c r="AA484" s="6" t="s">
        <v>38</v>
      </c>
      <c r="AB484" s="6" t="s">
        <v>38</v>
      </c>
      <c r="AC484" s="6" t="s">
        <v>38</v>
      </c>
      <c r="AD484" s="6" t="s">
        <v>38</v>
      </c>
      <c r="AE484" s="6" t="s">
        <v>38</v>
      </c>
    </row>
    <row r="485">
      <c r="A485" s="28" t="s">
        <v>706</v>
      </c>
      <c r="B485" s="6" t="s">
        <v>705</v>
      </c>
      <c r="C485" s="6" t="s">
        <v>1381</v>
      </c>
      <c r="D485" s="7" t="s">
        <v>686</v>
      </c>
      <c r="E485" s="28" t="s">
        <v>687</v>
      </c>
      <c r="F485" s="5" t="s">
        <v>22</v>
      </c>
      <c r="G485" s="6" t="s">
        <v>215</v>
      </c>
      <c r="H485" s="6" t="s">
        <v>38</v>
      </c>
      <c r="I485" s="6" t="s">
        <v>38</v>
      </c>
      <c r="J485" s="8" t="s">
        <v>274</v>
      </c>
      <c r="K485" s="5" t="s">
        <v>275</v>
      </c>
      <c r="L485" s="7" t="s">
        <v>276</v>
      </c>
      <c r="M485" s="9">
        <v>0</v>
      </c>
      <c r="N485" s="5" t="s">
        <v>233</v>
      </c>
      <c r="O485" s="32">
        <v>44582.0458568287</v>
      </c>
      <c r="P485" s="33">
        <v>44585.5841819444</v>
      </c>
      <c r="Q485" s="28" t="s">
        <v>704</v>
      </c>
      <c r="R485" s="29" t="s">
        <v>38</v>
      </c>
      <c r="S485" s="28" t="s">
        <v>109</v>
      </c>
      <c r="T485" s="28" t="s">
        <v>278</v>
      </c>
      <c r="U485" s="5" t="s">
        <v>164</v>
      </c>
      <c r="V485" s="28" t="s">
        <v>117</v>
      </c>
      <c r="W485" s="7" t="s">
        <v>707</v>
      </c>
      <c r="X485" s="7" t="s">
        <v>524</v>
      </c>
      <c r="Y485" s="5" t="s">
        <v>159</v>
      </c>
      <c r="Z485" s="5" t="s">
        <v>1101</v>
      </c>
      <c r="AA485" s="6" t="s">
        <v>38</v>
      </c>
      <c r="AB485" s="6" t="s">
        <v>38</v>
      </c>
      <c r="AC485" s="6" t="s">
        <v>38</v>
      </c>
      <c r="AD485" s="6" t="s">
        <v>38</v>
      </c>
      <c r="AE485" s="6" t="s">
        <v>38</v>
      </c>
    </row>
    <row r="486">
      <c r="A486" s="28" t="s">
        <v>674</v>
      </c>
      <c r="B486" s="6" t="s">
        <v>533</v>
      </c>
      <c r="C486" s="6" t="s">
        <v>172</v>
      </c>
      <c r="D486" s="7" t="s">
        <v>513</v>
      </c>
      <c r="E486" s="28" t="s">
        <v>514</v>
      </c>
      <c r="F486" s="5" t="s">
        <v>22</v>
      </c>
      <c r="G486" s="6" t="s">
        <v>150</v>
      </c>
      <c r="H486" s="6" t="s">
        <v>534</v>
      </c>
      <c r="I486" s="6" t="s">
        <v>38</v>
      </c>
      <c r="J486" s="8" t="s">
        <v>535</v>
      </c>
      <c r="K486" s="5" t="s">
        <v>536</v>
      </c>
      <c r="L486" s="7" t="s">
        <v>537</v>
      </c>
      <c r="M486" s="9">
        <v>0</v>
      </c>
      <c r="N486" s="5" t="s">
        <v>233</v>
      </c>
      <c r="O486" s="32">
        <v>44582.069002662</v>
      </c>
      <c r="P486" s="33">
        <v>44585.5841821412</v>
      </c>
      <c r="Q486" s="28" t="s">
        <v>673</v>
      </c>
      <c r="R486" s="29" t="s">
        <v>38</v>
      </c>
      <c r="S486" s="28" t="s">
        <v>109</v>
      </c>
      <c r="T486" s="28" t="s">
        <v>234</v>
      </c>
      <c r="U486" s="5" t="s">
        <v>235</v>
      </c>
      <c r="V486" s="28" t="s">
        <v>539</v>
      </c>
      <c r="W486" s="7" t="s">
        <v>675</v>
      </c>
      <c r="X486" s="7" t="s">
        <v>524</v>
      </c>
      <c r="Y486" s="5" t="s">
        <v>159</v>
      </c>
      <c r="Z486" s="5" t="s">
        <v>1073</v>
      </c>
      <c r="AA486" s="6" t="s">
        <v>38</v>
      </c>
      <c r="AB486" s="6" t="s">
        <v>38</v>
      </c>
      <c r="AC486" s="6" t="s">
        <v>38</v>
      </c>
      <c r="AD486" s="6" t="s">
        <v>38</v>
      </c>
      <c r="AE486" s="6" t="s">
        <v>38</v>
      </c>
    </row>
    <row r="487">
      <c r="A487" s="28" t="s">
        <v>677</v>
      </c>
      <c r="B487" s="6" t="s">
        <v>542</v>
      </c>
      <c r="C487" s="6" t="s">
        <v>172</v>
      </c>
      <c r="D487" s="7" t="s">
        <v>513</v>
      </c>
      <c r="E487" s="28" t="s">
        <v>514</v>
      </c>
      <c r="F487" s="5" t="s">
        <v>22</v>
      </c>
      <c r="G487" s="6" t="s">
        <v>150</v>
      </c>
      <c r="H487" s="6" t="s">
        <v>543</v>
      </c>
      <c r="I487" s="6" t="s">
        <v>38</v>
      </c>
      <c r="J487" s="8" t="s">
        <v>364</v>
      </c>
      <c r="K487" s="5" t="s">
        <v>365</v>
      </c>
      <c r="L487" s="7" t="s">
        <v>366</v>
      </c>
      <c r="M487" s="9">
        <v>0</v>
      </c>
      <c r="N487" s="5" t="s">
        <v>233</v>
      </c>
      <c r="O487" s="32">
        <v>44582.0713331366</v>
      </c>
      <c r="P487" s="33">
        <v>44585.5841822917</v>
      </c>
      <c r="Q487" s="28" t="s">
        <v>676</v>
      </c>
      <c r="R487" s="29" t="s">
        <v>38</v>
      </c>
      <c r="S487" s="28" t="s">
        <v>109</v>
      </c>
      <c r="T487" s="28" t="s">
        <v>545</v>
      </c>
      <c r="U487" s="5" t="s">
        <v>186</v>
      </c>
      <c r="V487" s="28" t="s">
        <v>368</v>
      </c>
      <c r="W487" s="7" t="s">
        <v>678</v>
      </c>
      <c r="X487" s="7" t="s">
        <v>524</v>
      </c>
      <c r="Y487" s="5" t="s">
        <v>159</v>
      </c>
      <c r="Z487" s="5" t="s">
        <v>370</v>
      </c>
      <c r="AA487" s="6" t="s">
        <v>38</v>
      </c>
      <c r="AB487" s="6" t="s">
        <v>38</v>
      </c>
      <c r="AC487" s="6" t="s">
        <v>38</v>
      </c>
      <c r="AD487" s="6" t="s">
        <v>38</v>
      </c>
      <c r="AE487" s="6" t="s">
        <v>38</v>
      </c>
    </row>
    <row r="488">
      <c r="A488" s="28" t="s">
        <v>680</v>
      </c>
      <c r="B488" s="6" t="s">
        <v>548</v>
      </c>
      <c r="C488" s="6" t="s">
        <v>1464</v>
      </c>
      <c r="D488" s="7" t="s">
        <v>513</v>
      </c>
      <c r="E488" s="28" t="s">
        <v>514</v>
      </c>
      <c r="F488" s="5" t="s">
        <v>22</v>
      </c>
      <c r="G488" s="6" t="s">
        <v>150</v>
      </c>
      <c r="H488" s="6" t="s">
        <v>549</v>
      </c>
      <c r="I488" s="6" t="s">
        <v>38</v>
      </c>
      <c r="J488" s="8" t="s">
        <v>528</v>
      </c>
      <c r="K488" s="5" t="s">
        <v>529</v>
      </c>
      <c r="L488" s="7" t="s">
        <v>530</v>
      </c>
      <c r="M488" s="9">
        <v>0</v>
      </c>
      <c r="N488" s="5" t="s">
        <v>233</v>
      </c>
      <c r="O488" s="32">
        <v>44582.0744008449</v>
      </c>
      <c r="P488" s="33">
        <v>44585.5841822917</v>
      </c>
      <c r="Q488" s="28" t="s">
        <v>679</v>
      </c>
      <c r="R488" s="29" t="s">
        <v>1465</v>
      </c>
      <c r="S488" s="28" t="s">
        <v>109</v>
      </c>
      <c r="T488" s="28" t="s">
        <v>234</v>
      </c>
      <c r="U488" s="5" t="s">
        <v>235</v>
      </c>
      <c r="V488" s="30" t="s">
        <v>531</v>
      </c>
      <c r="W488" s="7" t="s">
        <v>681</v>
      </c>
      <c r="X488" s="7" t="s">
        <v>524</v>
      </c>
      <c r="Y488" s="5" t="s">
        <v>159</v>
      </c>
      <c r="Z488" s="5" t="s">
        <v>38</v>
      </c>
      <c r="AA488" s="6" t="s">
        <v>38</v>
      </c>
      <c r="AB488" s="6" t="s">
        <v>38</v>
      </c>
      <c r="AC488" s="6" t="s">
        <v>38</v>
      </c>
      <c r="AD488" s="6" t="s">
        <v>38</v>
      </c>
      <c r="AE488" s="6" t="s">
        <v>38</v>
      </c>
    </row>
    <row r="489">
      <c r="A489" s="28" t="s">
        <v>95</v>
      </c>
      <c r="B489" s="6" t="s">
        <v>90</v>
      </c>
      <c r="C489" s="6" t="s">
        <v>33</v>
      </c>
      <c r="D489" s="7" t="s">
        <v>34</v>
      </c>
      <c r="E489" s="28" t="s">
        <v>35</v>
      </c>
      <c r="F489" s="5" t="s">
        <v>91</v>
      </c>
      <c r="G489" s="6" t="s">
        <v>37</v>
      </c>
      <c r="H489" s="6" t="s">
        <v>38</v>
      </c>
      <c r="I489" s="6" t="s">
        <v>38</v>
      </c>
      <c r="J489" s="8" t="s">
        <v>92</v>
      </c>
      <c r="K489" s="5" t="s">
        <v>93</v>
      </c>
      <c r="L489" s="7" t="s">
        <v>94</v>
      </c>
      <c r="M489" s="9">
        <v>0</v>
      </c>
      <c r="N489" s="5" t="s">
        <v>42</v>
      </c>
      <c r="O489" s="32">
        <v>44582.1629321759</v>
      </c>
      <c r="P489" s="33">
        <v>44586.5860221065</v>
      </c>
      <c r="Q489" s="28" t="s">
        <v>89</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1144</v>
      </c>
      <c r="B490" s="6" t="s">
        <v>1143</v>
      </c>
      <c r="C490" s="6" t="s">
        <v>172</v>
      </c>
      <c r="D490" s="7" t="s">
        <v>404</v>
      </c>
      <c r="E490" s="28" t="s">
        <v>405</v>
      </c>
      <c r="F490" s="5" t="s">
        <v>22</v>
      </c>
      <c r="G490" s="6" t="s">
        <v>215</v>
      </c>
      <c r="H490" s="6" t="s">
        <v>38</v>
      </c>
      <c r="I490" s="6" t="s">
        <v>38</v>
      </c>
      <c r="J490" s="8" t="s">
        <v>535</v>
      </c>
      <c r="K490" s="5" t="s">
        <v>536</v>
      </c>
      <c r="L490" s="7" t="s">
        <v>537</v>
      </c>
      <c r="M490" s="9">
        <v>0</v>
      </c>
      <c r="N490" s="5" t="s">
        <v>233</v>
      </c>
      <c r="O490" s="32">
        <v>44582.1967831829</v>
      </c>
      <c r="P490" s="33">
        <v>44585.5841824884</v>
      </c>
      <c r="Q490" s="28" t="s">
        <v>1142</v>
      </c>
      <c r="R490" s="29" t="s">
        <v>1466</v>
      </c>
      <c r="S490" s="28" t="s">
        <v>109</v>
      </c>
      <c r="T490" s="28" t="s">
        <v>234</v>
      </c>
      <c r="U490" s="5" t="s">
        <v>235</v>
      </c>
      <c r="V490" s="28" t="s">
        <v>539</v>
      </c>
      <c r="W490" s="7" t="s">
        <v>1145</v>
      </c>
      <c r="X490" s="7" t="s">
        <v>524</v>
      </c>
      <c r="Y490" s="5" t="s">
        <v>188</v>
      </c>
      <c r="Z490" s="5" t="s">
        <v>38</v>
      </c>
      <c r="AA490" s="6" t="s">
        <v>38</v>
      </c>
      <c r="AB490" s="6" t="s">
        <v>38</v>
      </c>
      <c r="AC490" s="6" t="s">
        <v>38</v>
      </c>
      <c r="AD490" s="6" t="s">
        <v>38</v>
      </c>
      <c r="AE490" s="6" t="s">
        <v>38</v>
      </c>
    </row>
    <row r="491">
      <c r="A491" s="28" t="s">
        <v>1148</v>
      </c>
      <c r="B491" s="6" t="s">
        <v>1147</v>
      </c>
      <c r="C491" s="6" t="s">
        <v>172</v>
      </c>
      <c r="D491" s="7" t="s">
        <v>404</v>
      </c>
      <c r="E491" s="28" t="s">
        <v>405</v>
      </c>
      <c r="F491" s="5" t="s">
        <v>22</v>
      </c>
      <c r="G491" s="6" t="s">
        <v>215</v>
      </c>
      <c r="H491" s="6" t="s">
        <v>38</v>
      </c>
      <c r="I491" s="6" t="s">
        <v>38</v>
      </c>
      <c r="J491" s="8" t="s">
        <v>535</v>
      </c>
      <c r="K491" s="5" t="s">
        <v>536</v>
      </c>
      <c r="L491" s="7" t="s">
        <v>537</v>
      </c>
      <c r="M491" s="9">
        <v>0</v>
      </c>
      <c r="N491" s="5" t="s">
        <v>233</v>
      </c>
      <c r="O491" s="32">
        <v>44582.1972959838</v>
      </c>
      <c r="P491" s="33">
        <v>44585.5841824884</v>
      </c>
      <c r="Q491" s="28" t="s">
        <v>1146</v>
      </c>
      <c r="R491" s="29" t="s">
        <v>1467</v>
      </c>
      <c r="S491" s="28" t="s">
        <v>109</v>
      </c>
      <c r="T491" s="28" t="s">
        <v>234</v>
      </c>
      <c r="U491" s="5" t="s">
        <v>235</v>
      </c>
      <c r="V491" s="28" t="s">
        <v>539</v>
      </c>
      <c r="W491" s="7" t="s">
        <v>1149</v>
      </c>
      <c r="X491" s="7" t="s">
        <v>524</v>
      </c>
      <c r="Y491" s="5" t="s">
        <v>188</v>
      </c>
      <c r="Z491" s="5" t="s">
        <v>38</v>
      </c>
      <c r="AA491" s="6" t="s">
        <v>38</v>
      </c>
      <c r="AB491" s="6" t="s">
        <v>38</v>
      </c>
      <c r="AC491" s="6" t="s">
        <v>38</v>
      </c>
      <c r="AD491" s="6" t="s">
        <v>38</v>
      </c>
      <c r="AE491" s="6" t="s">
        <v>38</v>
      </c>
    </row>
    <row r="492">
      <c r="A492" s="28" t="s">
        <v>1152</v>
      </c>
      <c r="B492" s="6" t="s">
        <v>1151</v>
      </c>
      <c r="C492" s="6" t="s">
        <v>172</v>
      </c>
      <c r="D492" s="7" t="s">
        <v>404</v>
      </c>
      <c r="E492" s="28" t="s">
        <v>405</v>
      </c>
      <c r="F492" s="5" t="s">
        <v>22</v>
      </c>
      <c r="G492" s="6" t="s">
        <v>215</v>
      </c>
      <c r="H492" s="6" t="s">
        <v>38</v>
      </c>
      <c r="I492" s="6" t="s">
        <v>38</v>
      </c>
      <c r="J492" s="8" t="s">
        <v>535</v>
      </c>
      <c r="K492" s="5" t="s">
        <v>536</v>
      </c>
      <c r="L492" s="7" t="s">
        <v>537</v>
      </c>
      <c r="M492" s="9">
        <v>0</v>
      </c>
      <c r="N492" s="5" t="s">
        <v>233</v>
      </c>
      <c r="O492" s="32">
        <v>44582.197725544</v>
      </c>
      <c r="P492" s="33">
        <v>44585.5841826736</v>
      </c>
      <c r="Q492" s="28" t="s">
        <v>1150</v>
      </c>
      <c r="R492" s="29" t="s">
        <v>38</v>
      </c>
      <c r="S492" s="28" t="s">
        <v>109</v>
      </c>
      <c r="T492" s="28" t="s">
        <v>234</v>
      </c>
      <c r="U492" s="5" t="s">
        <v>235</v>
      </c>
      <c r="V492" s="28" t="s">
        <v>539</v>
      </c>
      <c r="W492" s="7" t="s">
        <v>1153</v>
      </c>
      <c r="X492" s="7" t="s">
        <v>524</v>
      </c>
      <c r="Y492" s="5" t="s">
        <v>188</v>
      </c>
      <c r="Z492" s="5" t="s">
        <v>1073</v>
      </c>
      <c r="AA492" s="6" t="s">
        <v>38</v>
      </c>
      <c r="AB492" s="6" t="s">
        <v>38</v>
      </c>
      <c r="AC492" s="6" t="s">
        <v>38</v>
      </c>
      <c r="AD492" s="6" t="s">
        <v>38</v>
      </c>
      <c r="AE492" s="6" t="s">
        <v>38</v>
      </c>
    </row>
    <row r="493">
      <c r="A493" s="28" t="s">
        <v>220</v>
      </c>
      <c r="B493" s="6" t="s">
        <v>210</v>
      </c>
      <c r="C493" s="6" t="s">
        <v>211</v>
      </c>
      <c r="D493" s="7" t="s">
        <v>212</v>
      </c>
      <c r="E493" s="28" t="s">
        <v>213</v>
      </c>
      <c r="F493" s="5" t="s">
        <v>214</v>
      </c>
      <c r="G493" s="6" t="s">
        <v>215</v>
      </c>
      <c r="H493" s="6" t="s">
        <v>216</v>
      </c>
      <c r="I493" s="6" t="s">
        <v>38</v>
      </c>
      <c r="J493" s="8" t="s">
        <v>217</v>
      </c>
      <c r="K493" s="5" t="s">
        <v>218</v>
      </c>
      <c r="L493" s="7" t="s">
        <v>219</v>
      </c>
      <c r="M493" s="9">
        <v>0</v>
      </c>
      <c r="N493" s="5" t="s">
        <v>233</v>
      </c>
      <c r="O493" s="32">
        <v>44582.2929611458</v>
      </c>
      <c r="P493" s="33">
        <v>44585.5841826736</v>
      </c>
      <c r="Q493" s="28" t="s">
        <v>209</v>
      </c>
      <c r="R493" s="29" t="s">
        <v>38</v>
      </c>
      <c r="S493" s="28" t="s">
        <v>109</v>
      </c>
      <c r="T493" s="28" t="s">
        <v>221</v>
      </c>
      <c r="U493" s="5" t="s">
        <v>222</v>
      </c>
      <c r="V493" s="28" t="s">
        <v>136</v>
      </c>
      <c r="W493" s="7" t="s">
        <v>38</v>
      </c>
      <c r="X493" s="7" t="s">
        <v>38</v>
      </c>
      <c r="Y493" s="5" t="s">
        <v>38</v>
      </c>
      <c r="Z493" s="5" t="s">
        <v>38</v>
      </c>
      <c r="AA493" s="6" t="s">
        <v>38</v>
      </c>
      <c r="AB493" s="6" t="s">
        <v>38</v>
      </c>
      <c r="AC493" s="6" t="s">
        <v>38</v>
      </c>
      <c r="AD493" s="6" t="s">
        <v>38</v>
      </c>
      <c r="AE493" s="6" t="s">
        <v>38</v>
      </c>
    </row>
    <row r="494">
      <c r="A494" s="28" t="s">
        <v>226</v>
      </c>
      <c r="B494" s="6" t="s">
        <v>224</v>
      </c>
      <c r="C494" s="6" t="s">
        <v>211</v>
      </c>
      <c r="D494" s="7" t="s">
        <v>212</v>
      </c>
      <c r="E494" s="28" t="s">
        <v>213</v>
      </c>
      <c r="F494" s="5" t="s">
        <v>214</v>
      </c>
      <c r="G494" s="6" t="s">
        <v>215</v>
      </c>
      <c r="H494" s="6" t="s">
        <v>225</v>
      </c>
      <c r="I494" s="6" t="s">
        <v>38</v>
      </c>
      <c r="J494" s="8" t="s">
        <v>217</v>
      </c>
      <c r="K494" s="5" t="s">
        <v>218</v>
      </c>
      <c r="L494" s="7" t="s">
        <v>219</v>
      </c>
      <c r="M494" s="9">
        <v>0</v>
      </c>
      <c r="N494" s="5" t="s">
        <v>233</v>
      </c>
      <c r="O494" s="32">
        <v>44582.2947175579</v>
      </c>
      <c r="P494" s="33">
        <v>44585.5841826736</v>
      </c>
      <c r="Q494" s="28" t="s">
        <v>223</v>
      </c>
      <c r="R494" s="29" t="s">
        <v>38</v>
      </c>
      <c r="S494" s="28" t="s">
        <v>109</v>
      </c>
      <c r="T494" s="28" t="s">
        <v>221</v>
      </c>
      <c r="U494" s="5" t="s">
        <v>222</v>
      </c>
      <c r="V494" s="28" t="s">
        <v>136</v>
      </c>
      <c r="W494" s="7" t="s">
        <v>38</v>
      </c>
      <c r="X494" s="7" t="s">
        <v>38</v>
      </c>
      <c r="Y494" s="5" t="s">
        <v>38</v>
      </c>
      <c r="Z494" s="5" t="s">
        <v>38</v>
      </c>
      <c r="AA494" s="6" t="s">
        <v>38</v>
      </c>
      <c r="AB494" s="6" t="s">
        <v>38</v>
      </c>
      <c r="AC494" s="6" t="s">
        <v>38</v>
      </c>
      <c r="AD494" s="6" t="s">
        <v>38</v>
      </c>
      <c r="AE494" s="6" t="s">
        <v>38</v>
      </c>
    </row>
    <row r="495">
      <c r="A495" s="28" t="s">
        <v>230</v>
      </c>
      <c r="B495" s="6" t="s">
        <v>228</v>
      </c>
      <c r="C495" s="6" t="s">
        <v>211</v>
      </c>
      <c r="D495" s="7" t="s">
        <v>212</v>
      </c>
      <c r="E495" s="28" t="s">
        <v>213</v>
      </c>
      <c r="F495" s="5" t="s">
        <v>214</v>
      </c>
      <c r="G495" s="6" t="s">
        <v>215</v>
      </c>
      <c r="H495" s="6" t="s">
        <v>229</v>
      </c>
      <c r="I495" s="6" t="s">
        <v>38</v>
      </c>
      <c r="J495" s="8" t="s">
        <v>217</v>
      </c>
      <c r="K495" s="5" t="s">
        <v>218</v>
      </c>
      <c r="L495" s="7" t="s">
        <v>219</v>
      </c>
      <c r="M495" s="9">
        <v>0</v>
      </c>
      <c r="N495" s="5" t="s">
        <v>233</v>
      </c>
      <c r="O495" s="32">
        <v>44582.2964758912</v>
      </c>
      <c r="P495" s="33">
        <v>44585.5841828357</v>
      </c>
      <c r="Q495" s="28" t="s">
        <v>227</v>
      </c>
      <c r="R495" s="29" t="s">
        <v>38</v>
      </c>
      <c r="S495" s="28" t="s">
        <v>109</v>
      </c>
      <c r="T495" s="28" t="s">
        <v>221</v>
      </c>
      <c r="U495" s="5" t="s">
        <v>222</v>
      </c>
      <c r="V495" s="28" t="s">
        <v>136</v>
      </c>
      <c r="W495" s="7" t="s">
        <v>38</v>
      </c>
      <c r="X495" s="7" t="s">
        <v>38</v>
      </c>
      <c r="Y495" s="5" t="s">
        <v>38</v>
      </c>
      <c r="Z495" s="5" t="s">
        <v>38</v>
      </c>
      <c r="AA495" s="6" t="s">
        <v>38</v>
      </c>
      <c r="AB495" s="6" t="s">
        <v>38</v>
      </c>
      <c r="AC495" s="6" t="s">
        <v>38</v>
      </c>
      <c r="AD495" s="6" t="s">
        <v>38</v>
      </c>
      <c r="AE495" s="6" t="s">
        <v>38</v>
      </c>
    </row>
    <row r="496">
      <c r="A496" s="28" t="s">
        <v>254</v>
      </c>
      <c r="B496" s="6" t="s">
        <v>249</v>
      </c>
      <c r="C496" s="6" t="s">
        <v>1468</v>
      </c>
      <c r="D496" s="7" t="s">
        <v>212</v>
      </c>
      <c r="E496" s="28" t="s">
        <v>213</v>
      </c>
      <c r="F496" s="5" t="s">
        <v>214</v>
      </c>
      <c r="G496" s="6" t="s">
        <v>215</v>
      </c>
      <c r="H496" s="6" t="s">
        <v>250</v>
      </c>
      <c r="I496" s="6" t="s">
        <v>38</v>
      </c>
      <c r="J496" s="8" t="s">
        <v>251</v>
      </c>
      <c r="K496" s="5" t="s">
        <v>252</v>
      </c>
      <c r="L496" s="7" t="s">
        <v>253</v>
      </c>
      <c r="M496" s="9">
        <v>0</v>
      </c>
      <c r="N496" s="5" t="s">
        <v>233</v>
      </c>
      <c r="O496" s="32">
        <v>44582.2986766551</v>
      </c>
      <c r="P496" s="33">
        <v>44585.5841828357</v>
      </c>
      <c r="Q496" s="28" t="s">
        <v>248</v>
      </c>
      <c r="R496" s="29" t="s">
        <v>38</v>
      </c>
      <c r="S496" s="28" t="s">
        <v>109</v>
      </c>
      <c r="T496" s="28" t="s">
        <v>255</v>
      </c>
      <c r="U496" s="5" t="s">
        <v>1038</v>
      </c>
      <c r="V496" s="28" t="s">
        <v>257</v>
      </c>
      <c r="W496" s="7" t="s">
        <v>38</v>
      </c>
      <c r="X496" s="7" t="s">
        <v>38</v>
      </c>
      <c r="Y496" s="5" t="s">
        <v>38</v>
      </c>
      <c r="Z496" s="5" t="s">
        <v>38</v>
      </c>
      <c r="AA496" s="6" t="s">
        <v>38</v>
      </c>
      <c r="AB496" s="6" t="s">
        <v>38</v>
      </c>
      <c r="AC496" s="6" t="s">
        <v>38</v>
      </c>
      <c r="AD496" s="6" t="s">
        <v>38</v>
      </c>
      <c r="AE496" s="6" t="s">
        <v>38</v>
      </c>
    </row>
    <row r="497">
      <c r="A497" s="28" t="s">
        <v>294</v>
      </c>
      <c r="B497" s="6" t="s">
        <v>293</v>
      </c>
      <c r="C497" s="6" t="s">
        <v>211</v>
      </c>
      <c r="D497" s="7" t="s">
        <v>266</v>
      </c>
      <c r="E497" s="28" t="s">
        <v>267</v>
      </c>
      <c r="F497" s="5" t="s">
        <v>214</v>
      </c>
      <c r="G497" s="6" t="s">
        <v>150</v>
      </c>
      <c r="H497" s="6" t="s">
        <v>293</v>
      </c>
      <c r="I497" s="6" t="s">
        <v>38</v>
      </c>
      <c r="J497" s="8" t="s">
        <v>286</v>
      </c>
      <c r="K497" s="5" t="s">
        <v>287</v>
      </c>
      <c r="L497" s="7" t="s">
        <v>288</v>
      </c>
      <c r="M497" s="9">
        <v>0</v>
      </c>
      <c r="N497" s="5" t="s">
        <v>233</v>
      </c>
      <c r="O497" s="32">
        <v>44582.3914849537</v>
      </c>
      <c r="P497" s="33">
        <v>44585.5841828357</v>
      </c>
      <c r="Q497" s="28" t="s">
        <v>292</v>
      </c>
      <c r="R497" s="29" t="s">
        <v>38</v>
      </c>
      <c r="S497" s="28" t="s">
        <v>109</v>
      </c>
      <c r="T497" s="28" t="s">
        <v>295</v>
      </c>
      <c r="U497" s="5" t="s">
        <v>296</v>
      </c>
      <c r="V497" s="28" t="s">
        <v>290</v>
      </c>
      <c r="W497" s="7" t="s">
        <v>38</v>
      </c>
      <c r="X497" s="7" t="s">
        <v>38</v>
      </c>
      <c r="Y497" s="5" t="s">
        <v>38</v>
      </c>
      <c r="Z497" s="5" t="s">
        <v>38</v>
      </c>
      <c r="AA497" s="6" t="s">
        <v>38</v>
      </c>
      <c r="AB497" s="6" t="s">
        <v>38</v>
      </c>
      <c r="AC497" s="6" t="s">
        <v>38</v>
      </c>
      <c r="AD497" s="6" t="s">
        <v>38</v>
      </c>
      <c r="AE497" s="6" t="s">
        <v>38</v>
      </c>
    </row>
    <row r="498">
      <c r="A498" s="28" t="s">
        <v>1085</v>
      </c>
      <c r="B498" s="6" t="s">
        <v>1084</v>
      </c>
      <c r="C498" s="6" t="s">
        <v>172</v>
      </c>
      <c r="D498" s="7" t="s">
        <v>1052</v>
      </c>
      <c r="E498" s="28" t="s">
        <v>1053</v>
      </c>
      <c r="F498" s="5" t="s">
        <v>22</v>
      </c>
      <c r="G498" s="6" t="s">
        <v>38</v>
      </c>
      <c r="H498" s="6" t="s">
        <v>38</v>
      </c>
      <c r="I498" s="6" t="s">
        <v>38</v>
      </c>
      <c r="J498" s="8" t="s">
        <v>274</v>
      </c>
      <c r="K498" s="5" t="s">
        <v>275</v>
      </c>
      <c r="L498" s="7" t="s">
        <v>276</v>
      </c>
      <c r="M498" s="9">
        <v>0</v>
      </c>
      <c r="N498" s="5" t="s">
        <v>233</v>
      </c>
      <c r="O498" s="32">
        <v>44582.4242301736</v>
      </c>
      <c r="P498" s="33">
        <v>44585.5841830208</v>
      </c>
      <c r="Q498" s="28" t="s">
        <v>1083</v>
      </c>
      <c r="R498" s="29" t="s">
        <v>38</v>
      </c>
      <c r="S498" s="28" t="s">
        <v>109</v>
      </c>
      <c r="T498" s="28" t="s">
        <v>1058</v>
      </c>
      <c r="U498" s="5" t="s">
        <v>164</v>
      </c>
      <c r="V498" s="28" t="s">
        <v>117</v>
      </c>
      <c r="W498" s="7" t="s">
        <v>1086</v>
      </c>
      <c r="X498" s="7" t="s">
        <v>524</v>
      </c>
      <c r="Y498" s="5" t="s">
        <v>188</v>
      </c>
      <c r="Z498" s="5" t="s">
        <v>1101</v>
      </c>
      <c r="AA498" s="6" t="s">
        <v>38</v>
      </c>
      <c r="AB498" s="6" t="s">
        <v>38</v>
      </c>
      <c r="AC498" s="6" t="s">
        <v>38</v>
      </c>
      <c r="AD498" s="6" t="s">
        <v>38</v>
      </c>
      <c r="AE498" s="6" t="s">
        <v>38</v>
      </c>
    </row>
    <row r="499">
      <c r="A499" s="28" t="s">
        <v>312</v>
      </c>
      <c r="B499" s="6" t="s">
        <v>311</v>
      </c>
      <c r="C499" s="6" t="s">
        <v>240</v>
      </c>
      <c r="D499" s="7" t="s">
        <v>77</v>
      </c>
      <c r="E499" s="28" t="s">
        <v>78</v>
      </c>
      <c r="F499" s="5" t="s">
        <v>214</v>
      </c>
      <c r="G499" s="6" t="s">
        <v>150</v>
      </c>
      <c r="H499" s="6" t="s">
        <v>311</v>
      </c>
      <c r="I499" s="6" t="s">
        <v>38</v>
      </c>
      <c r="J499" s="8" t="s">
        <v>286</v>
      </c>
      <c r="K499" s="5" t="s">
        <v>287</v>
      </c>
      <c r="L499" s="7" t="s">
        <v>288</v>
      </c>
      <c r="M499" s="9">
        <v>0</v>
      </c>
      <c r="N499" s="5" t="s">
        <v>233</v>
      </c>
      <c r="O499" s="32">
        <v>44582.4329399653</v>
      </c>
      <c r="P499" s="33">
        <v>44585.5841830208</v>
      </c>
      <c r="Q499" s="28" t="s">
        <v>310</v>
      </c>
      <c r="R499" s="29" t="s">
        <v>38</v>
      </c>
      <c r="S499" s="28" t="s">
        <v>109</v>
      </c>
      <c r="T499" s="28" t="s">
        <v>300</v>
      </c>
      <c r="U499" s="5" t="s">
        <v>301</v>
      </c>
      <c r="V499" s="28" t="s">
        <v>290</v>
      </c>
      <c r="W499" s="7" t="s">
        <v>38</v>
      </c>
      <c r="X499" s="7" t="s">
        <v>38</v>
      </c>
      <c r="Y499" s="5" t="s">
        <v>38</v>
      </c>
      <c r="Z499" s="5" t="s">
        <v>38</v>
      </c>
      <c r="AA499" s="6" t="s">
        <v>38</v>
      </c>
      <c r="AB499" s="6" t="s">
        <v>38</v>
      </c>
      <c r="AC499" s="6" t="s">
        <v>38</v>
      </c>
      <c r="AD499" s="6" t="s">
        <v>38</v>
      </c>
      <c r="AE499" s="6" t="s">
        <v>38</v>
      </c>
    </row>
    <row r="500">
      <c r="A500" s="28" t="s">
        <v>318</v>
      </c>
      <c r="B500" s="6" t="s">
        <v>317</v>
      </c>
      <c r="C500" s="6" t="s">
        <v>240</v>
      </c>
      <c r="D500" s="7" t="s">
        <v>77</v>
      </c>
      <c r="E500" s="28" t="s">
        <v>78</v>
      </c>
      <c r="F500" s="5" t="s">
        <v>214</v>
      </c>
      <c r="G500" s="6" t="s">
        <v>150</v>
      </c>
      <c r="H500" s="6" t="s">
        <v>317</v>
      </c>
      <c r="I500" s="6" t="s">
        <v>38</v>
      </c>
      <c r="J500" s="8" t="s">
        <v>286</v>
      </c>
      <c r="K500" s="5" t="s">
        <v>287</v>
      </c>
      <c r="L500" s="7" t="s">
        <v>288</v>
      </c>
      <c r="M500" s="9">
        <v>0</v>
      </c>
      <c r="N500" s="5" t="s">
        <v>233</v>
      </c>
      <c r="O500" s="32">
        <v>44582.4334923611</v>
      </c>
      <c r="P500" s="33">
        <v>44585.5841830208</v>
      </c>
      <c r="Q500" s="28" t="s">
        <v>316</v>
      </c>
      <c r="R500" s="29" t="s">
        <v>38</v>
      </c>
      <c r="S500" s="28" t="s">
        <v>109</v>
      </c>
      <c r="T500" s="28" t="s">
        <v>300</v>
      </c>
      <c r="U500" s="5" t="s">
        <v>301</v>
      </c>
      <c r="V500" s="28" t="s">
        <v>290</v>
      </c>
      <c r="W500" s="7" t="s">
        <v>38</v>
      </c>
      <c r="X500" s="7" t="s">
        <v>38</v>
      </c>
      <c r="Y500" s="5" t="s">
        <v>38</v>
      </c>
      <c r="Z500" s="5" t="s">
        <v>38</v>
      </c>
      <c r="AA500" s="6" t="s">
        <v>38</v>
      </c>
      <c r="AB500" s="6" t="s">
        <v>38</v>
      </c>
      <c r="AC500" s="6" t="s">
        <v>38</v>
      </c>
      <c r="AD500" s="6" t="s">
        <v>38</v>
      </c>
      <c r="AE500" s="6" t="s">
        <v>38</v>
      </c>
    </row>
    <row r="501">
      <c r="A501" s="30" t="s">
        <v>321</v>
      </c>
      <c r="B501" s="6" t="s">
        <v>320</v>
      </c>
      <c r="C501" s="6" t="s">
        <v>240</v>
      </c>
      <c r="D501" s="7" t="s">
        <v>77</v>
      </c>
      <c r="E501" s="28" t="s">
        <v>78</v>
      </c>
      <c r="F501" s="5" t="s">
        <v>214</v>
      </c>
      <c r="G501" s="6" t="s">
        <v>150</v>
      </c>
      <c r="H501" s="6" t="s">
        <v>320</v>
      </c>
      <c r="I501" s="6" t="s">
        <v>38</v>
      </c>
      <c r="J501" s="8" t="s">
        <v>286</v>
      </c>
      <c r="K501" s="5" t="s">
        <v>287</v>
      </c>
      <c r="L501" s="7" t="s">
        <v>288</v>
      </c>
      <c r="M501" s="9">
        <v>0</v>
      </c>
      <c r="N501" s="5" t="s">
        <v>519</v>
      </c>
      <c r="O501" s="32">
        <v>44582.433915081</v>
      </c>
      <c r="Q501" s="28" t="s">
        <v>319</v>
      </c>
      <c r="R501" s="29" t="s">
        <v>38</v>
      </c>
      <c r="S501" s="28" t="s">
        <v>109</v>
      </c>
      <c r="T501" s="28" t="s">
        <v>300</v>
      </c>
      <c r="U501" s="5" t="s">
        <v>301</v>
      </c>
      <c r="V501" s="28" t="s">
        <v>290</v>
      </c>
      <c r="W501" s="7" t="s">
        <v>38</v>
      </c>
      <c r="X501" s="7" t="s">
        <v>38</v>
      </c>
      <c r="Y501" s="5" t="s">
        <v>38</v>
      </c>
      <c r="Z501" s="5" t="s">
        <v>38</v>
      </c>
      <c r="AA501" s="6" t="s">
        <v>38</v>
      </c>
      <c r="AB501" s="6" t="s">
        <v>38</v>
      </c>
      <c r="AC501" s="6" t="s">
        <v>38</v>
      </c>
      <c r="AD501" s="6" t="s">
        <v>38</v>
      </c>
      <c r="AE501" s="6" t="s">
        <v>38</v>
      </c>
    </row>
    <row r="502">
      <c r="A502" s="28" t="s">
        <v>329</v>
      </c>
      <c r="B502" s="6" t="s">
        <v>328</v>
      </c>
      <c r="C502" s="6" t="s">
        <v>1469</v>
      </c>
      <c r="D502" s="7" t="s">
        <v>77</v>
      </c>
      <c r="E502" s="28" t="s">
        <v>78</v>
      </c>
      <c r="F502" s="5" t="s">
        <v>214</v>
      </c>
      <c r="G502" s="6" t="s">
        <v>150</v>
      </c>
      <c r="H502" s="6" t="s">
        <v>328</v>
      </c>
      <c r="I502" s="6" t="s">
        <v>38</v>
      </c>
      <c r="J502" s="8" t="s">
        <v>286</v>
      </c>
      <c r="K502" s="5" t="s">
        <v>287</v>
      </c>
      <c r="L502" s="7" t="s">
        <v>288</v>
      </c>
      <c r="M502" s="9">
        <v>0</v>
      </c>
      <c r="N502" s="5" t="s">
        <v>233</v>
      </c>
      <c r="O502" s="32">
        <v>44582.4344084144</v>
      </c>
      <c r="P502" s="33">
        <v>44585.5841832176</v>
      </c>
      <c r="Q502" s="28" t="s">
        <v>327</v>
      </c>
      <c r="R502" s="29" t="s">
        <v>38</v>
      </c>
      <c r="S502" s="28" t="s">
        <v>109</v>
      </c>
      <c r="T502" s="28" t="s">
        <v>324</v>
      </c>
      <c r="U502" s="5" t="s">
        <v>256</v>
      </c>
      <c r="V502" s="28" t="s">
        <v>290</v>
      </c>
      <c r="W502" s="7" t="s">
        <v>38</v>
      </c>
      <c r="X502" s="7" t="s">
        <v>38</v>
      </c>
      <c r="Y502" s="5" t="s">
        <v>38</v>
      </c>
      <c r="Z502" s="5" t="s">
        <v>38</v>
      </c>
      <c r="AA502" s="6" t="s">
        <v>38</v>
      </c>
      <c r="AB502" s="6" t="s">
        <v>38</v>
      </c>
      <c r="AC502" s="6" t="s">
        <v>38</v>
      </c>
      <c r="AD502" s="6" t="s">
        <v>38</v>
      </c>
      <c r="AE502" s="6" t="s">
        <v>38</v>
      </c>
    </row>
    <row r="503">
      <c r="A503" s="28" t="s">
        <v>1054</v>
      </c>
      <c r="B503" s="6" t="s">
        <v>1470</v>
      </c>
      <c r="C503" s="6" t="s">
        <v>172</v>
      </c>
      <c r="D503" s="7" t="s">
        <v>1052</v>
      </c>
      <c r="E503" s="28" t="s">
        <v>1053</v>
      </c>
      <c r="F503" s="5" t="s">
        <v>22</v>
      </c>
      <c r="G503" s="6" t="s">
        <v>38</v>
      </c>
      <c r="H503" s="6" t="s">
        <v>38</v>
      </c>
      <c r="I503" s="6" t="s">
        <v>38</v>
      </c>
      <c r="J503" s="8" t="s">
        <v>274</v>
      </c>
      <c r="K503" s="5" t="s">
        <v>275</v>
      </c>
      <c r="L503" s="7" t="s">
        <v>276</v>
      </c>
      <c r="M503" s="9">
        <v>0</v>
      </c>
      <c r="N503" s="5" t="s">
        <v>233</v>
      </c>
      <c r="O503" s="32">
        <v>44582.4360052894</v>
      </c>
      <c r="P503" s="33">
        <v>44585.5841833681</v>
      </c>
      <c r="Q503" s="28" t="s">
        <v>1050</v>
      </c>
      <c r="R503" s="29" t="s">
        <v>1471</v>
      </c>
      <c r="S503" s="28" t="s">
        <v>109</v>
      </c>
      <c r="T503" s="28" t="s">
        <v>278</v>
      </c>
      <c r="U503" s="5" t="s">
        <v>164</v>
      </c>
      <c r="V503" s="28" t="s">
        <v>117</v>
      </c>
      <c r="W503" s="7" t="s">
        <v>1055</v>
      </c>
      <c r="X503" s="7" t="s">
        <v>524</v>
      </c>
      <c r="Y503" s="5" t="s">
        <v>188</v>
      </c>
      <c r="Z503" s="5" t="s">
        <v>38</v>
      </c>
      <c r="AA503" s="6" t="s">
        <v>38</v>
      </c>
      <c r="AB503" s="6" t="s">
        <v>38</v>
      </c>
      <c r="AC503" s="6" t="s">
        <v>38</v>
      </c>
      <c r="AD503" s="6" t="s">
        <v>38</v>
      </c>
      <c r="AE503" s="6" t="s">
        <v>38</v>
      </c>
    </row>
    <row r="504">
      <c r="A504" s="30" t="s">
        <v>1472</v>
      </c>
      <c r="B504" s="6" t="s">
        <v>701</v>
      </c>
      <c r="C504" s="6" t="s">
        <v>199</v>
      </c>
      <c r="D504" s="7" t="s">
        <v>686</v>
      </c>
      <c r="E504" s="28" t="s">
        <v>687</v>
      </c>
      <c r="F504" s="5" t="s">
        <v>22</v>
      </c>
      <c r="G504" s="6" t="s">
        <v>215</v>
      </c>
      <c r="H504" s="6" t="s">
        <v>38</v>
      </c>
      <c r="I504" s="6" t="s">
        <v>38</v>
      </c>
      <c r="J504" s="8" t="s">
        <v>274</v>
      </c>
      <c r="K504" s="5" t="s">
        <v>275</v>
      </c>
      <c r="L504" s="7" t="s">
        <v>276</v>
      </c>
      <c r="M504" s="9">
        <v>0</v>
      </c>
      <c r="N504" s="5" t="s">
        <v>519</v>
      </c>
      <c r="O504" s="32">
        <v>44582.4437433218</v>
      </c>
      <c r="Q504" s="28" t="s">
        <v>700</v>
      </c>
      <c r="R504" s="29" t="s">
        <v>38</v>
      </c>
      <c r="S504" s="28" t="s">
        <v>109</v>
      </c>
      <c r="T504" s="28" t="s">
        <v>278</v>
      </c>
      <c r="U504" s="5" t="s">
        <v>164</v>
      </c>
      <c r="V504" s="28" t="s">
        <v>117</v>
      </c>
      <c r="W504" s="7" t="s">
        <v>703</v>
      </c>
      <c r="X504" s="7" t="s">
        <v>524</v>
      </c>
      <c r="Y504" s="5" t="s">
        <v>159</v>
      </c>
      <c r="Z504" s="5" t="s">
        <v>38</v>
      </c>
      <c r="AA504" s="6" t="s">
        <v>38</v>
      </c>
      <c r="AB504" s="6" t="s">
        <v>38</v>
      </c>
      <c r="AC504" s="6" t="s">
        <v>38</v>
      </c>
      <c r="AD504" s="6" t="s">
        <v>38</v>
      </c>
      <c r="AE504" s="6" t="s">
        <v>38</v>
      </c>
    </row>
    <row r="505">
      <c r="A505" s="28" t="s">
        <v>1473</v>
      </c>
      <c r="B505" s="6" t="s">
        <v>701</v>
      </c>
      <c r="C505" s="6" t="s">
        <v>199</v>
      </c>
      <c r="D505" s="7" t="s">
        <v>686</v>
      </c>
      <c r="E505" s="28" t="s">
        <v>687</v>
      </c>
      <c r="F505" s="5" t="s">
        <v>22</v>
      </c>
      <c r="G505" s="6" t="s">
        <v>215</v>
      </c>
      <c r="H505" s="6" t="s">
        <v>38</v>
      </c>
      <c r="I505" s="6" t="s">
        <v>38</v>
      </c>
      <c r="J505" s="8" t="s">
        <v>274</v>
      </c>
      <c r="K505" s="5" t="s">
        <v>275</v>
      </c>
      <c r="L505" s="7" t="s">
        <v>276</v>
      </c>
      <c r="M505" s="9">
        <v>0</v>
      </c>
      <c r="N505" s="5" t="s">
        <v>233</v>
      </c>
      <c r="O505" s="32">
        <v>44582.4438778935</v>
      </c>
      <c r="P505" s="33">
        <v>44585.5841833681</v>
      </c>
      <c r="Q505" s="28" t="s">
        <v>700</v>
      </c>
      <c r="R505" s="29" t="s">
        <v>38</v>
      </c>
      <c r="S505" s="28" t="s">
        <v>109</v>
      </c>
      <c r="T505" s="28" t="s">
        <v>278</v>
      </c>
      <c r="U505" s="5" t="s">
        <v>164</v>
      </c>
      <c r="V505" s="28" t="s">
        <v>117</v>
      </c>
      <c r="W505" s="7" t="s">
        <v>703</v>
      </c>
      <c r="X505" s="7" t="s">
        <v>45</v>
      </c>
      <c r="Y505" s="5" t="s">
        <v>159</v>
      </c>
      <c r="Z505" s="5" t="s">
        <v>1101</v>
      </c>
      <c r="AA505" s="6" t="s">
        <v>38</v>
      </c>
      <c r="AB505" s="6" t="s">
        <v>38</v>
      </c>
      <c r="AC505" s="6" t="s">
        <v>38</v>
      </c>
      <c r="AD505" s="6" t="s">
        <v>38</v>
      </c>
      <c r="AE505" s="6" t="s">
        <v>38</v>
      </c>
    </row>
    <row r="506">
      <c r="A506" s="28" t="s">
        <v>1350</v>
      </c>
      <c r="B506" s="6" t="s">
        <v>1349</v>
      </c>
      <c r="C506" s="6" t="s">
        <v>1166</v>
      </c>
      <c r="D506" s="7" t="s">
        <v>884</v>
      </c>
      <c r="E506" s="28" t="s">
        <v>885</v>
      </c>
      <c r="F506" s="5" t="s">
        <v>214</v>
      </c>
      <c r="G506" s="6" t="s">
        <v>215</v>
      </c>
      <c r="H506" s="6" t="s">
        <v>38</v>
      </c>
      <c r="I506" s="6" t="s">
        <v>38</v>
      </c>
      <c r="J506" s="8" t="s">
        <v>286</v>
      </c>
      <c r="K506" s="5" t="s">
        <v>287</v>
      </c>
      <c r="L506" s="7" t="s">
        <v>288</v>
      </c>
      <c r="M506" s="9">
        <v>0</v>
      </c>
      <c r="N506" s="5" t="s">
        <v>233</v>
      </c>
      <c r="O506" s="32">
        <v>44582.4734721875</v>
      </c>
      <c r="P506" s="33">
        <v>44585.5841835648</v>
      </c>
      <c r="Q506" s="28" t="s">
        <v>1348</v>
      </c>
      <c r="R506" s="29" t="s">
        <v>38</v>
      </c>
      <c r="S506" s="28" t="s">
        <v>109</v>
      </c>
      <c r="T506" s="28" t="s">
        <v>1272</v>
      </c>
      <c r="U506" s="5" t="s">
        <v>256</v>
      </c>
      <c r="V506" s="28" t="s">
        <v>290</v>
      </c>
      <c r="W506" s="7" t="s">
        <v>38</v>
      </c>
      <c r="X506" s="7" t="s">
        <v>38</v>
      </c>
      <c r="Y506" s="5" t="s">
        <v>38</v>
      </c>
      <c r="Z506" s="5" t="s">
        <v>38</v>
      </c>
      <c r="AA506" s="6" t="s">
        <v>38</v>
      </c>
      <c r="AB506" s="6" t="s">
        <v>38</v>
      </c>
      <c r="AC506" s="6" t="s">
        <v>38</v>
      </c>
      <c r="AD506" s="6" t="s">
        <v>38</v>
      </c>
      <c r="AE506" s="6" t="s">
        <v>38</v>
      </c>
    </row>
    <row r="507">
      <c r="A507" s="28" t="s">
        <v>1355</v>
      </c>
      <c r="B507" s="6" t="s">
        <v>1354</v>
      </c>
      <c r="C507" s="6" t="s">
        <v>1166</v>
      </c>
      <c r="D507" s="7" t="s">
        <v>884</v>
      </c>
      <c r="E507" s="28" t="s">
        <v>885</v>
      </c>
      <c r="F507" s="5" t="s">
        <v>214</v>
      </c>
      <c r="G507" s="6" t="s">
        <v>215</v>
      </c>
      <c r="H507" s="6" t="s">
        <v>38</v>
      </c>
      <c r="I507" s="6" t="s">
        <v>38</v>
      </c>
      <c r="J507" s="8" t="s">
        <v>286</v>
      </c>
      <c r="K507" s="5" t="s">
        <v>287</v>
      </c>
      <c r="L507" s="7" t="s">
        <v>288</v>
      </c>
      <c r="M507" s="9">
        <v>0</v>
      </c>
      <c r="N507" s="5" t="s">
        <v>233</v>
      </c>
      <c r="O507" s="32">
        <v>44582.4742615394</v>
      </c>
      <c r="P507" s="33">
        <v>44585.5841835648</v>
      </c>
      <c r="Q507" s="28" t="s">
        <v>1353</v>
      </c>
      <c r="R507" s="29" t="s">
        <v>38</v>
      </c>
      <c r="S507" s="28" t="s">
        <v>109</v>
      </c>
      <c r="T507" s="28" t="s">
        <v>1272</v>
      </c>
      <c r="U507" s="5" t="s">
        <v>256</v>
      </c>
      <c r="V507" s="28" t="s">
        <v>290</v>
      </c>
      <c r="W507" s="7" t="s">
        <v>38</v>
      </c>
      <c r="X507" s="7" t="s">
        <v>38</v>
      </c>
      <c r="Y507" s="5" t="s">
        <v>38</v>
      </c>
      <c r="Z507" s="5" t="s">
        <v>38</v>
      </c>
      <c r="AA507" s="6" t="s">
        <v>38</v>
      </c>
      <c r="AB507" s="6" t="s">
        <v>38</v>
      </c>
      <c r="AC507" s="6" t="s">
        <v>38</v>
      </c>
      <c r="AD507" s="6" t="s">
        <v>38</v>
      </c>
      <c r="AE507" s="6" t="s">
        <v>38</v>
      </c>
    </row>
    <row r="508">
      <c r="A508" s="28" t="s">
        <v>299</v>
      </c>
      <c r="B508" s="6" t="s">
        <v>298</v>
      </c>
      <c r="C508" s="6" t="s">
        <v>240</v>
      </c>
      <c r="D508" s="7" t="s">
        <v>77</v>
      </c>
      <c r="E508" s="28" t="s">
        <v>78</v>
      </c>
      <c r="F508" s="5" t="s">
        <v>214</v>
      </c>
      <c r="G508" s="6" t="s">
        <v>150</v>
      </c>
      <c r="H508" s="6" t="s">
        <v>298</v>
      </c>
      <c r="I508" s="6" t="s">
        <v>38</v>
      </c>
      <c r="J508" s="8" t="s">
        <v>286</v>
      </c>
      <c r="K508" s="5" t="s">
        <v>287</v>
      </c>
      <c r="L508" s="7" t="s">
        <v>288</v>
      </c>
      <c r="M508" s="9">
        <v>0</v>
      </c>
      <c r="N508" s="5" t="s">
        <v>233</v>
      </c>
      <c r="O508" s="32">
        <v>44582.4755454514</v>
      </c>
      <c r="P508" s="33">
        <v>44585.5841835648</v>
      </c>
      <c r="Q508" s="28" t="s">
        <v>297</v>
      </c>
      <c r="R508" s="29" t="s">
        <v>38</v>
      </c>
      <c r="S508" s="28" t="s">
        <v>109</v>
      </c>
      <c r="T508" s="28" t="s">
        <v>300</v>
      </c>
      <c r="U508" s="5" t="s">
        <v>301</v>
      </c>
      <c r="V508" s="28" t="s">
        <v>290</v>
      </c>
      <c r="W508" s="7" t="s">
        <v>38</v>
      </c>
      <c r="X508" s="7" t="s">
        <v>38</v>
      </c>
      <c r="Y508" s="5" t="s">
        <v>38</v>
      </c>
      <c r="Z508" s="5" t="s">
        <v>38</v>
      </c>
      <c r="AA508" s="6" t="s">
        <v>38</v>
      </c>
      <c r="AB508" s="6" t="s">
        <v>38</v>
      </c>
      <c r="AC508" s="6" t="s">
        <v>38</v>
      </c>
      <c r="AD508" s="6" t="s">
        <v>38</v>
      </c>
      <c r="AE508" s="6" t="s">
        <v>38</v>
      </c>
    </row>
    <row r="509">
      <c r="A509" s="28" t="s">
        <v>306</v>
      </c>
      <c r="B509" s="6" t="s">
        <v>305</v>
      </c>
      <c r="C509" s="6" t="s">
        <v>240</v>
      </c>
      <c r="D509" s="7" t="s">
        <v>77</v>
      </c>
      <c r="E509" s="28" t="s">
        <v>78</v>
      </c>
      <c r="F509" s="5" t="s">
        <v>214</v>
      </c>
      <c r="G509" s="6" t="s">
        <v>150</v>
      </c>
      <c r="H509" s="6" t="s">
        <v>305</v>
      </c>
      <c r="I509" s="6" t="s">
        <v>38</v>
      </c>
      <c r="J509" s="8" t="s">
        <v>286</v>
      </c>
      <c r="K509" s="5" t="s">
        <v>287</v>
      </c>
      <c r="L509" s="7" t="s">
        <v>288</v>
      </c>
      <c r="M509" s="9">
        <v>0</v>
      </c>
      <c r="N509" s="5" t="s">
        <v>233</v>
      </c>
      <c r="O509" s="32">
        <v>44582.4767246181</v>
      </c>
      <c r="P509" s="33">
        <v>44585.5841837616</v>
      </c>
      <c r="Q509" s="28" t="s">
        <v>304</v>
      </c>
      <c r="R509" s="29" t="s">
        <v>38</v>
      </c>
      <c r="S509" s="28" t="s">
        <v>109</v>
      </c>
      <c r="T509" s="28" t="s">
        <v>300</v>
      </c>
      <c r="U509" s="5" t="s">
        <v>301</v>
      </c>
      <c r="V509" s="28" t="s">
        <v>290</v>
      </c>
      <c r="W509" s="7" t="s">
        <v>38</v>
      </c>
      <c r="X509" s="7" t="s">
        <v>38</v>
      </c>
      <c r="Y509" s="5" t="s">
        <v>38</v>
      </c>
      <c r="Z509" s="5" t="s">
        <v>38</v>
      </c>
      <c r="AA509" s="6" t="s">
        <v>38</v>
      </c>
      <c r="AB509" s="6" t="s">
        <v>38</v>
      </c>
      <c r="AC509" s="6" t="s">
        <v>38</v>
      </c>
      <c r="AD509" s="6" t="s">
        <v>38</v>
      </c>
      <c r="AE509" s="6" t="s">
        <v>38</v>
      </c>
    </row>
    <row r="510">
      <c r="A510" s="28" t="s">
        <v>309</v>
      </c>
      <c r="B510" s="6" t="s">
        <v>308</v>
      </c>
      <c r="C510" s="6" t="s">
        <v>240</v>
      </c>
      <c r="D510" s="7" t="s">
        <v>77</v>
      </c>
      <c r="E510" s="28" t="s">
        <v>78</v>
      </c>
      <c r="F510" s="5" t="s">
        <v>214</v>
      </c>
      <c r="G510" s="6" t="s">
        <v>150</v>
      </c>
      <c r="H510" s="6" t="s">
        <v>308</v>
      </c>
      <c r="I510" s="6" t="s">
        <v>38</v>
      </c>
      <c r="J510" s="8" t="s">
        <v>286</v>
      </c>
      <c r="K510" s="5" t="s">
        <v>287</v>
      </c>
      <c r="L510" s="7" t="s">
        <v>288</v>
      </c>
      <c r="M510" s="9">
        <v>0</v>
      </c>
      <c r="N510" s="5" t="s">
        <v>233</v>
      </c>
      <c r="O510" s="32">
        <v>44582.4771260069</v>
      </c>
      <c r="P510" s="33">
        <v>44585.5841837616</v>
      </c>
      <c r="Q510" s="28" t="s">
        <v>307</v>
      </c>
      <c r="R510" s="29" t="s">
        <v>38</v>
      </c>
      <c r="S510" s="28" t="s">
        <v>109</v>
      </c>
      <c r="T510" s="28" t="s">
        <v>300</v>
      </c>
      <c r="U510" s="5" t="s">
        <v>301</v>
      </c>
      <c r="V510" s="28" t="s">
        <v>290</v>
      </c>
      <c r="W510" s="7" t="s">
        <v>38</v>
      </c>
      <c r="X510" s="7" t="s">
        <v>38</v>
      </c>
      <c r="Y510" s="5" t="s">
        <v>38</v>
      </c>
      <c r="Z510" s="5" t="s">
        <v>38</v>
      </c>
      <c r="AA510" s="6" t="s">
        <v>38</v>
      </c>
      <c r="AB510" s="6" t="s">
        <v>38</v>
      </c>
      <c r="AC510" s="6" t="s">
        <v>38</v>
      </c>
      <c r="AD510" s="6" t="s">
        <v>38</v>
      </c>
      <c r="AE510" s="6" t="s">
        <v>38</v>
      </c>
    </row>
    <row r="511">
      <c r="A511" s="28" t="s">
        <v>315</v>
      </c>
      <c r="B511" s="6" t="s">
        <v>314</v>
      </c>
      <c r="C511" s="6" t="s">
        <v>211</v>
      </c>
      <c r="D511" s="7" t="s">
        <v>77</v>
      </c>
      <c r="E511" s="28" t="s">
        <v>78</v>
      </c>
      <c r="F511" s="5" t="s">
        <v>214</v>
      </c>
      <c r="G511" s="6" t="s">
        <v>150</v>
      </c>
      <c r="H511" s="6" t="s">
        <v>314</v>
      </c>
      <c r="I511" s="6" t="s">
        <v>38</v>
      </c>
      <c r="J511" s="8" t="s">
        <v>286</v>
      </c>
      <c r="K511" s="5" t="s">
        <v>287</v>
      </c>
      <c r="L511" s="7" t="s">
        <v>288</v>
      </c>
      <c r="M511" s="9">
        <v>0</v>
      </c>
      <c r="N511" s="5" t="s">
        <v>233</v>
      </c>
      <c r="O511" s="32">
        <v>44582.4774504977</v>
      </c>
      <c r="P511" s="33">
        <v>44585.5841837616</v>
      </c>
      <c r="Q511" s="28" t="s">
        <v>313</v>
      </c>
      <c r="R511" s="29" t="s">
        <v>38</v>
      </c>
      <c r="S511" s="28" t="s">
        <v>109</v>
      </c>
      <c r="T511" s="28" t="s">
        <v>300</v>
      </c>
      <c r="U511" s="5" t="s">
        <v>301</v>
      </c>
      <c r="V511" s="28" t="s">
        <v>290</v>
      </c>
      <c r="W511" s="7" t="s">
        <v>38</v>
      </c>
      <c r="X511" s="7" t="s">
        <v>38</v>
      </c>
      <c r="Y511" s="5" t="s">
        <v>38</v>
      </c>
      <c r="Z511" s="5" t="s">
        <v>38</v>
      </c>
      <c r="AA511" s="6" t="s">
        <v>38</v>
      </c>
      <c r="AB511" s="6" t="s">
        <v>38</v>
      </c>
      <c r="AC511" s="6" t="s">
        <v>38</v>
      </c>
      <c r="AD511" s="6" t="s">
        <v>38</v>
      </c>
      <c r="AE511" s="6" t="s">
        <v>38</v>
      </c>
    </row>
    <row r="512">
      <c r="A512" s="28" t="s">
        <v>657</v>
      </c>
      <c r="B512" s="6" t="s">
        <v>653</v>
      </c>
      <c r="C512" s="6" t="s">
        <v>199</v>
      </c>
      <c r="D512" s="7" t="s">
        <v>200</v>
      </c>
      <c r="E512" s="28" t="s">
        <v>201</v>
      </c>
      <c r="F512" s="5" t="s">
        <v>22</v>
      </c>
      <c r="G512" s="6" t="s">
        <v>150</v>
      </c>
      <c r="H512" s="6" t="s">
        <v>38</v>
      </c>
      <c r="I512" s="6" t="s">
        <v>38</v>
      </c>
      <c r="J512" s="8" t="s">
        <v>654</v>
      </c>
      <c r="K512" s="5" t="s">
        <v>655</v>
      </c>
      <c r="L512" s="7" t="s">
        <v>656</v>
      </c>
      <c r="M512" s="9">
        <v>0</v>
      </c>
      <c r="N512" s="5" t="s">
        <v>233</v>
      </c>
      <c r="O512" s="32">
        <v>44582.5509210648</v>
      </c>
      <c r="P512" s="33">
        <v>44585.584183912</v>
      </c>
      <c r="Q512" s="28" t="s">
        <v>652</v>
      </c>
      <c r="R512" s="29" t="s">
        <v>38</v>
      </c>
      <c r="S512" s="28" t="s">
        <v>109</v>
      </c>
      <c r="T512" s="28" t="s">
        <v>367</v>
      </c>
      <c r="U512" s="5" t="s">
        <v>235</v>
      </c>
      <c r="V512" s="28" t="s">
        <v>658</v>
      </c>
      <c r="W512" s="7" t="s">
        <v>659</v>
      </c>
      <c r="X512" s="7" t="s">
        <v>524</v>
      </c>
      <c r="Y512" s="5" t="s">
        <v>188</v>
      </c>
      <c r="Z512" s="5" t="s">
        <v>1392</v>
      </c>
      <c r="AA512" s="6" t="s">
        <v>38</v>
      </c>
      <c r="AB512" s="6" t="s">
        <v>38</v>
      </c>
      <c r="AC512" s="6" t="s">
        <v>38</v>
      </c>
      <c r="AD512" s="6" t="s">
        <v>38</v>
      </c>
      <c r="AE512" s="6" t="s">
        <v>38</v>
      </c>
    </row>
    <row r="513">
      <c r="A513" s="28" t="s">
        <v>661</v>
      </c>
      <c r="B513" s="6" t="s">
        <v>653</v>
      </c>
      <c r="C513" s="6" t="s">
        <v>199</v>
      </c>
      <c r="D513" s="7" t="s">
        <v>200</v>
      </c>
      <c r="E513" s="28" t="s">
        <v>201</v>
      </c>
      <c r="F513" s="5" t="s">
        <v>22</v>
      </c>
      <c r="G513" s="6" t="s">
        <v>150</v>
      </c>
      <c r="H513" s="6" t="s">
        <v>38</v>
      </c>
      <c r="I513" s="6" t="s">
        <v>38</v>
      </c>
      <c r="J513" s="8" t="s">
        <v>654</v>
      </c>
      <c r="K513" s="5" t="s">
        <v>655</v>
      </c>
      <c r="L513" s="7" t="s">
        <v>656</v>
      </c>
      <c r="M513" s="9">
        <v>0</v>
      </c>
      <c r="N513" s="5" t="s">
        <v>233</v>
      </c>
      <c r="O513" s="32">
        <v>44582.5514519676</v>
      </c>
      <c r="P513" s="33">
        <v>44585.584183912</v>
      </c>
      <c r="Q513" s="28" t="s">
        <v>660</v>
      </c>
      <c r="R513" s="29" t="s">
        <v>1474</v>
      </c>
      <c r="S513" s="28" t="s">
        <v>109</v>
      </c>
      <c r="T513" s="28" t="s">
        <v>234</v>
      </c>
      <c r="U513" s="5" t="s">
        <v>235</v>
      </c>
      <c r="V513" s="28" t="s">
        <v>658</v>
      </c>
      <c r="W513" s="7" t="s">
        <v>662</v>
      </c>
      <c r="X513" s="7" t="s">
        <v>524</v>
      </c>
      <c r="Y513" s="5" t="s">
        <v>188</v>
      </c>
      <c r="Z513" s="5" t="s">
        <v>38</v>
      </c>
      <c r="AA513" s="6" t="s">
        <v>38</v>
      </c>
      <c r="AB513" s="6" t="s">
        <v>38</v>
      </c>
      <c r="AC513" s="6" t="s">
        <v>38</v>
      </c>
      <c r="AD513" s="6" t="s">
        <v>38</v>
      </c>
      <c r="AE513" s="6" t="s">
        <v>38</v>
      </c>
    </row>
    <row r="514">
      <c r="A514" s="28" t="s">
        <v>332</v>
      </c>
      <c r="B514" s="6" t="s">
        <v>331</v>
      </c>
      <c r="C514" s="6" t="s">
        <v>211</v>
      </c>
      <c r="D514" s="7" t="s">
        <v>266</v>
      </c>
      <c r="E514" s="28" t="s">
        <v>267</v>
      </c>
      <c r="F514" s="5" t="s">
        <v>214</v>
      </c>
      <c r="G514" s="6" t="s">
        <v>150</v>
      </c>
      <c r="H514" s="6" t="s">
        <v>331</v>
      </c>
      <c r="I514" s="6" t="s">
        <v>38</v>
      </c>
      <c r="J514" s="8" t="s">
        <v>286</v>
      </c>
      <c r="K514" s="5" t="s">
        <v>287</v>
      </c>
      <c r="L514" s="7" t="s">
        <v>288</v>
      </c>
      <c r="M514" s="9">
        <v>0</v>
      </c>
      <c r="N514" s="5" t="s">
        <v>233</v>
      </c>
      <c r="O514" s="32">
        <v>44582.5676820602</v>
      </c>
      <c r="P514" s="33">
        <v>44585.584183912</v>
      </c>
      <c r="Q514" s="28" t="s">
        <v>330</v>
      </c>
      <c r="R514" s="29" t="s">
        <v>38</v>
      </c>
      <c r="S514" s="28" t="s">
        <v>109</v>
      </c>
      <c r="T514" s="28" t="s">
        <v>324</v>
      </c>
      <c r="U514" s="5" t="s">
        <v>256</v>
      </c>
      <c r="V514" s="28" t="s">
        <v>290</v>
      </c>
      <c r="W514" s="7" t="s">
        <v>38</v>
      </c>
      <c r="X514" s="7" t="s">
        <v>38</v>
      </c>
      <c r="Y514" s="5" t="s">
        <v>38</v>
      </c>
      <c r="Z514" s="5" t="s">
        <v>38</v>
      </c>
      <c r="AA514" s="6" t="s">
        <v>38</v>
      </c>
      <c r="AB514" s="6" t="s">
        <v>38</v>
      </c>
      <c r="AC514" s="6" t="s">
        <v>38</v>
      </c>
      <c r="AD514" s="6" t="s">
        <v>38</v>
      </c>
      <c r="AE514" s="6" t="s">
        <v>38</v>
      </c>
    </row>
    <row r="515">
      <c r="A515" s="28" t="s">
        <v>335</v>
      </c>
      <c r="B515" s="6" t="s">
        <v>334</v>
      </c>
      <c r="C515" s="6" t="s">
        <v>240</v>
      </c>
      <c r="D515" s="7" t="s">
        <v>266</v>
      </c>
      <c r="E515" s="28" t="s">
        <v>267</v>
      </c>
      <c r="F515" s="5" t="s">
        <v>214</v>
      </c>
      <c r="G515" s="6" t="s">
        <v>150</v>
      </c>
      <c r="H515" s="6" t="s">
        <v>334</v>
      </c>
      <c r="I515" s="6" t="s">
        <v>38</v>
      </c>
      <c r="J515" s="8" t="s">
        <v>286</v>
      </c>
      <c r="K515" s="5" t="s">
        <v>287</v>
      </c>
      <c r="L515" s="7" t="s">
        <v>288</v>
      </c>
      <c r="M515" s="9">
        <v>0</v>
      </c>
      <c r="N515" s="5" t="s">
        <v>233</v>
      </c>
      <c r="O515" s="32">
        <v>44582.5699271991</v>
      </c>
      <c r="P515" s="33">
        <v>44585.5841841088</v>
      </c>
      <c r="Q515" s="28" t="s">
        <v>333</v>
      </c>
      <c r="R515" s="29" t="s">
        <v>38</v>
      </c>
      <c r="S515" s="28" t="s">
        <v>109</v>
      </c>
      <c r="T515" s="28" t="s">
        <v>324</v>
      </c>
      <c r="U515" s="5" t="s">
        <v>256</v>
      </c>
      <c r="V515" s="28" t="s">
        <v>290</v>
      </c>
      <c r="W515" s="7" t="s">
        <v>38</v>
      </c>
      <c r="X515" s="7" t="s">
        <v>38</v>
      </c>
      <c r="Y515" s="5" t="s">
        <v>38</v>
      </c>
      <c r="Z515" s="5" t="s">
        <v>38</v>
      </c>
      <c r="AA515" s="6" t="s">
        <v>38</v>
      </c>
      <c r="AB515" s="6" t="s">
        <v>38</v>
      </c>
      <c r="AC515" s="6" t="s">
        <v>38</v>
      </c>
      <c r="AD515" s="6" t="s">
        <v>38</v>
      </c>
      <c r="AE515" s="6" t="s">
        <v>38</v>
      </c>
    </row>
    <row r="516">
      <c r="A516" s="28" t="s">
        <v>1405</v>
      </c>
      <c r="B516" s="6" t="s">
        <v>889</v>
      </c>
      <c r="C516" s="6" t="s">
        <v>172</v>
      </c>
      <c r="D516" s="7" t="s">
        <v>404</v>
      </c>
      <c r="E516" s="28" t="s">
        <v>405</v>
      </c>
      <c r="F516" s="5" t="s">
        <v>22</v>
      </c>
      <c r="G516" s="6" t="s">
        <v>150</v>
      </c>
      <c r="H516" s="6" t="s">
        <v>38</v>
      </c>
      <c r="I516" s="6" t="s">
        <v>38</v>
      </c>
      <c r="J516" s="8" t="s">
        <v>528</v>
      </c>
      <c r="K516" s="5" t="s">
        <v>529</v>
      </c>
      <c r="L516" s="7" t="s">
        <v>530</v>
      </c>
      <c r="M516" s="9">
        <v>0</v>
      </c>
      <c r="N516" s="5" t="s">
        <v>47</v>
      </c>
      <c r="O516" s="32">
        <v>44582.571761956</v>
      </c>
      <c r="P516" s="33">
        <v>44585.5841841088</v>
      </c>
      <c r="Q516" s="28" t="s">
        <v>891</v>
      </c>
      <c r="R516" s="29" t="s">
        <v>1475</v>
      </c>
      <c r="S516" s="28" t="s">
        <v>109</v>
      </c>
      <c r="T516" s="28" t="s">
        <v>390</v>
      </c>
      <c r="U516" s="5" t="s">
        <v>164</v>
      </c>
      <c r="V516" s="30" t="s">
        <v>858</v>
      </c>
      <c r="W516" s="7" t="s">
        <v>892</v>
      </c>
      <c r="X516" s="7" t="s">
        <v>39</v>
      </c>
      <c r="Y516" s="5" t="s">
        <v>188</v>
      </c>
      <c r="Z516" s="5" t="s">
        <v>38</v>
      </c>
      <c r="AA516" s="6" t="s">
        <v>38</v>
      </c>
      <c r="AB516" s="6" t="s">
        <v>38</v>
      </c>
      <c r="AC516" s="6" t="s">
        <v>38</v>
      </c>
      <c r="AD516" s="6" t="s">
        <v>38</v>
      </c>
      <c r="AE516" s="6" t="s">
        <v>38</v>
      </c>
    </row>
    <row r="517">
      <c r="A517" s="28" t="s">
        <v>1475</v>
      </c>
      <c r="B517" s="6" t="s">
        <v>889</v>
      </c>
      <c r="C517" s="6" t="s">
        <v>172</v>
      </c>
      <c r="D517" s="7" t="s">
        <v>404</v>
      </c>
      <c r="E517" s="28" t="s">
        <v>405</v>
      </c>
      <c r="F517" s="5" t="s">
        <v>22</v>
      </c>
      <c r="G517" s="6" t="s">
        <v>150</v>
      </c>
      <c r="H517" s="6" t="s">
        <v>38</v>
      </c>
      <c r="I517" s="6" t="s">
        <v>38</v>
      </c>
      <c r="J517" s="8" t="s">
        <v>528</v>
      </c>
      <c r="K517" s="5" t="s">
        <v>529</v>
      </c>
      <c r="L517" s="7" t="s">
        <v>530</v>
      </c>
      <c r="M517" s="9">
        <v>0</v>
      </c>
      <c r="N517" s="5" t="s">
        <v>233</v>
      </c>
      <c r="O517" s="32">
        <v>44582.5798921644</v>
      </c>
      <c r="P517" s="33">
        <v>44585.5841841088</v>
      </c>
      <c r="Q517" s="28" t="s">
        <v>1405</v>
      </c>
      <c r="R517" s="29" t="s">
        <v>38</v>
      </c>
      <c r="S517" s="28" t="s">
        <v>109</v>
      </c>
      <c r="T517" s="28" t="s">
        <v>390</v>
      </c>
      <c r="U517" s="5" t="s">
        <v>164</v>
      </c>
      <c r="V517" s="30" t="s">
        <v>858</v>
      </c>
      <c r="W517" s="7" t="s">
        <v>892</v>
      </c>
      <c r="X517" s="7" t="s">
        <v>53</v>
      </c>
      <c r="Y517" s="5" t="s">
        <v>188</v>
      </c>
      <c r="Z517" s="5" t="s">
        <v>860</v>
      </c>
      <c r="AA517" s="6" t="s">
        <v>38</v>
      </c>
      <c r="AB517" s="6" t="s">
        <v>38</v>
      </c>
      <c r="AC517" s="6" t="s">
        <v>38</v>
      </c>
      <c r="AD517" s="6" t="s">
        <v>38</v>
      </c>
      <c r="AE51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66698d1cf8e46ed"/>
    <hyperlink ref="E2" r:id="Rce200542c7a14451"/>
    <hyperlink ref="A3" r:id="R1b98dfbd816047e1"/>
    <hyperlink ref="E3" r:id="Rd38eaadac0ee4efb"/>
    <hyperlink ref="R3" r:id="Rade0d31ee9a24812"/>
    <hyperlink ref="A4" r:id="R2882bd278c2c4975"/>
    <hyperlink ref="E4" r:id="R3466cb29eea543c1"/>
    <hyperlink ref="A5" r:id="R34db6509d3cf4345"/>
    <hyperlink ref="E5" r:id="R8db2782b8fd04494"/>
    <hyperlink ref="A6" r:id="R5d7cec25ecc44e77"/>
    <hyperlink ref="E6" r:id="R9cc4f8f71ee1429b"/>
    <hyperlink ref="A7" r:id="R59840888f0d74c3f"/>
    <hyperlink ref="E7" r:id="R7f77da4f88034bd0"/>
    <hyperlink ref="A8" r:id="Ra2ca10a9623c4d6d"/>
    <hyperlink ref="E8" r:id="R6773a4f2353d48d5"/>
    <hyperlink ref="A9" r:id="Rde086d36854c4177"/>
    <hyperlink ref="E9" r:id="R7ef69bb15b5343a7"/>
    <hyperlink ref="A10" r:id="Rca2a6dacd26e48c4"/>
    <hyperlink ref="E10" r:id="Rd2eda3fa67a44d39"/>
    <hyperlink ref="A11" r:id="R66571f679ea1422f"/>
    <hyperlink ref="E11" r:id="R5107527f99bb4b65"/>
    <hyperlink ref="A12" r:id="R78f9a6795c9a44e9"/>
    <hyperlink ref="E12" r:id="R0686f2a38bbb4b5a"/>
    <hyperlink ref="E13" r:id="Ra655c9877503437f"/>
    <hyperlink ref="A14" r:id="R8ed775e9282041be"/>
    <hyperlink ref="E14" r:id="R2477495703904a1f"/>
    <hyperlink ref="A15" r:id="R9117c1fe101247f4"/>
    <hyperlink ref="E15" r:id="R99fb3234c6ff4a15"/>
    <hyperlink ref="A16" r:id="Rde889049b65e4067"/>
    <hyperlink ref="E16" r:id="Ra0f6347b8a0d46bc"/>
    <hyperlink ref="R16" r:id="R087707e1beaa4a21"/>
    <hyperlink ref="A17" r:id="Ree1f1b2ee88c4f2d"/>
    <hyperlink ref="E17" r:id="R072a432d480d4cd0"/>
    <hyperlink ref="A18" r:id="Rbdf1eef2da484c24"/>
    <hyperlink ref="E18" r:id="R0524e46ce4d14110"/>
    <hyperlink ref="S18" r:id="R13c6442391164b87"/>
    <hyperlink ref="V18" r:id="R5b1a203dc4c74f81"/>
    <hyperlink ref="A19" r:id="Rc010f3d0efac4c2d"/>
    <hyperlink ref="E19" r:id="R71ad7b4fc6b647f8"/>
    <hyperlink ref="S19" r:id="R668c2954aebd4b13"/>
    <hyperlink ref="V19" r:id="Rfb75c6c20ddd40e6"/>
    <hyperlink ref="A20" r:id="R7ba6a95c7755427f"/>
    <hyperlink ref="E20" r:id="Rd9e25aa108914da3"/>
    <hyperlink ref="S20" r:id="R6f2f6f30029c4a82"/>
    <hyperlink ref="A21" r:id="Rf811fe1ec1d84a27"/>
    <hyperlink ref="E21" r:id="Rdb7c37619867483a"/>
    <hyperlink ref="S21" r:id="Re678a93878c6483f"/>
    <hyperlink ref="V21" r:id="Rec4c965ebe5a4a05"/>
    <hyperlink ref="A22" r:id="R6387894823fd4bbd"/>
    <hyperlink ref="E22" r:id="Re2133fc2241b467c"/>
    <hyperlink ref="S22" r:id="Refad436b1cdb4e56"/>
    <hyperlink ref="V22" r:id="Rf4bb2715e7a34c64"/>
    <hyperlink ref="A23" r:id="R367a1ac5ff20472d"/>
    <hyperlink ref="E23" r:id="R04009402a0de46f9"/>
    <hyperlink ref="S23" r:id="R3223bc8440b9445a"/>
    <hyperlink ref="V23" r:id="R3cae5dacecf24ac5"/>
    <hyperlink ref="A24" r:id="R4b1f62ff44d646cf"/>
    <hyperlink ref="E24" r:id="R77ddd44e44844a7a"/>
    <hyperlink ref="S24" r:id="Rdf49c5017c81402c"/>
    <hyperlink ref="V24" r:id="R243274187a054a3e"/>
    <hyperlink ref="A25" r:id="Rd9b4977fe7bf42ec"/>
    <hyperlink ref="E25" r:id="R2b542595ecf54b34"/>
    <hyperlink ref="R25" r:id="R239a39a36b014fe4"/>
    <hyperlink ref="S25" r:id="R0c958841b326470d"/>
    <hyperlink ref="T25" r:id="Rc1f6ff2687b347b6"/>
    <hyperlink ref="V25" r:id="Ree79a6fa0433411d"/>
    <hyperlink ref="A26" r:id="R8ea020acdcc742ab"/>
    <hyperlink ref="E26" r:id="R1e0c47d3cc6d4962"/>
    <hyperlink ref="R26" r:id="R7b69178473304cf2"/>
    <hyperlink ref="S26" r:id="R1bcb5ef40d174344"/>
    <hyperlink ref="T26" r:id="R4b723af358a5497f"/>
    <hyperlink ref="V26" r:id="Rc0397966725b430e"/>
    <hyperlink ref="A27" r:id="R17cbd6479a9442a8"/>
    <hyperlink ref="E27" r:id="R2caab9e1dbb34bde"/>
    <hyperlink ref="R27" r:id="R65983a6b891e4472"/>
    <hyperlink ref="S27" r:id="R82364731d0234efd"/>
    <hyperlink ref="T27" r:id="R3b078d2e9aa849ab"/>
    <hyperlink ref="V27" r:id="R7078b19e5fa04765"/>
    <hyperlink ref="A28" r:id="Ra90aea3d19bd483a"/>
    <hyperlink ref="E28" r:id="Rc66da70d9af74e4c"/>
    <hyperlink ref="S28" r:id="Raf9f6e3331ca4c4a"/>
    <hyperlink ref="V28" r:id="Red416a0fcdb9463b"/>
    <hyperlink ref="A29" r:id="Raa977288a67840ce"/>
    <hyperlink ref="E29" r:id="R65641ee571a94619"/>
    <hyperlink ref="R29" r:id="R7730d5f1d0284a99"/>
    <hyperlink ref="S29" r:id="Rc33bd2175c964008"/>
    <hyperlink ref="T29" r:id="Rf38c8882236448cf"/>
    <hyperlink ref="V29" r:id="Ra548110796594a5c"/>
    <hyperlink ref="A30" r:id="Rd184f7fca9b44503"/>
    <hyperlink ref="E30" r:id="Reb279cee1b4e4b3a"/>
    <hyperlink ref="R30" r:id="Rc7e4b335bcf24f3a"/>
    <hyperlink ref="S30" r:id="R7934e686dac24021"/>
    <hyperlink ref="T30" r:id="R93f04c9f794d47ba"/>
    <hyperlink ref="V30" r:id="R66a836d31e314ac0"/>
    <hyperlink ref="A31" r:id="R401d8a2185b7474b"/>
    <hyperlink ref="E31" r:id="R54f5603e4b8b404a"/>
    <hyperlink ref="R31" r:id="R0f8d71efdc854f10"/>
    <hyperlink ref="S31" r:id="Rbd771367831146c4"/>
    <hyperlink ref="T31" r:id="R9c241588f7d647b6"/>
    <hyperlink ref="V31" r:id="Rf29504a86af34428"/>
    <hyperlink ref="A32" r:id="Rbd415ee3d8004c59"/>
    <hyperlink ref="E32" r:id="R86a5028afd9b4ee6"/>
    <hyperlink ref="Q32" r:id="R40683c1cc3f44544"/>
    <hyperlink ref="R32" r:id="R0bc5d301660e4cba"/>
    <hyperlink ref="S32" r:id="Rcd4cd43c2d3441de"/>
    <hyperlink ref="V32" r:id="Rb50c69a71ff244bd"/>
    <hyperlink ref="A33" r:id="R7bd1659049404a79"/>
    <hyperlink ref="E33" r:id="R9a014dd5c7e6403a"/>
    <hyperlink ref="R33" r:id="Rc5b21f059dd541be"/>
    <hyperlink ref="S33" r:id="Rb1a120cad99544d3"/>
    <hyperlink ref="T33" r:id="R3ce7225e9e4b48a0"/>
    <hyperlink ref="V33" r:id="R424b67be2d8740c0"/>
    <hyperlink ref="A34" r:id="Ra2b4e964f9494c67"/>
    <hyperlink ref="E34" r:id="Rf1a5019a23f5435c"/>
    <hyperlink ref="R34" r:id="R364842ca034a4399"/>
    <hyperlink ref="S34" r:id="Re2a6e4c40c894df8"/>
    <hyperlink ref="T34" r:id="R5e1bf0a04f6b4909"/>
    <hyperlink ref="V34" r:id="R44e715fc52e145c9"/>
    <hyperlink ref="A35" r:id="R2590f0648ad84923"/>
    <hyperlink ref="E35" r:id="R6b1a012ea9154c79"/>
    <hyperlink ref="R35" r:id="Rd3dc85ddc9be4a27"/>
    <hyperlink ref="S35" r:id="R2420cd9e83004f51"/>
    <hyperlink ref="T35" r:id="Rf8a6a89405784636"/>
    <hyperlink ref="V35" r:id="R4850501b02f64aad"/>
    <hyperlink ref="A36" r:id="R2f1170366f224349"/>
    <hyperlink ref="E36" r:id="Rbd9a7571136c4bc8"/>
    <hyperlink ref="S36" r:id="Rb284d2c810ee4d5d"/>
    <hyperlink ref="T36" r:id="R24a7760f48234c53"/>
    <hyperlink ref="V36" r:id="Rf2b22771ddca4a12"/>
    <hyperlink ref="A37" r:id="R19103b2fd7f34c38"/>
    <hyperlink ref="E37" r:id="R337e813474f8461f"/>
    <hyperlink ref="S37" r:id="Rfb6ddbf595bb4ce9"/>
    <hyperlink ref="T37" r:id="Rd903a3ad2a284f7a"/>
    <hyperlink ref="V37" r:id="Rf53c991a9dcf4f09"/>
    <hyperlink ref="A38" r:id="Rd27edec16ccb4728"/>
    <hyperlink ref="E38" r:id="Reda14e464fa840a2"/>
    <hyperlink ref="R38" r:id="R02d135a2b0e64bac"/>
    <hyperlink ref="S38" r:id="R9d097fc211a04392"/>
    <hyperlink ref="T38" r:id="R43d31c63c9e44014"/>
    <hyperlink ref="V38" r:id="R568afac746794ba3"/>
    <hyperlink ref="A39" r:id="Ra79ff761c47f4cdc"/>
    <hyperlink ref="E39" r:id="R40c24d79c13840bd"/>
    <hyperlink ref="Q39" r:id="Rc2a0f13e44be443a"/>
    <hyperlink ref="S39" r:id="R4494e761be324862"/>
    <hyperlink ref="V39" r:id="Ra6b5aa038ee445aa"/>
    <hyperlink ref="A40" r:id="R16111504817e4ece"/>
    <hyperlink ref="E40" r:id="R0f491347b73d42dc"/>
    <hyperlink ref="S40" r:id="Rcf4a0db06d1d4126"/>
    <hyperlink ref="V40" r:id="R90bb56e520154f41"/>
    <hyperlink ref="A41" r:id="R6404c2dd61974a84"/>
    <hyperlink ref="E41" r:id="R84bca073d08c4bbc"/>
    <hyperlink ref="R41" r:id="R6971d22a7b4f4539"/>
    <hyperlink ref="S41" r:id="R5e20363c8fd34adc"/>
    <hyperlink ref="T41" r:id="R6ac63bedf36749bf"/>
    <hyperlink ref="V41" r:id="R2826e0848bc24828"/>
    <hyperlink ref="A42" r:id="R3a9b71af56e24e53"/>
    <hyperlink ref="E42" r:id="R8427bd106f614019"/>
    <hyperlink ref="R42" r:id="R4c76c155e5dc4ccf"/>
    <hyperlink ref="S42" r:id="R2e7ab598cbec4899"/>
    <hyperlink ref="T42" r:id="R7c63df85af774250"/>
    <hyperlink ref="V42" r:id="R5c331b99bcff49ef"/>
    <hyperlink ref="A43" r:id="R0d1e73b7dfb14da9"/>
    <hyperlink ref="E43" r:id="R99b0b87c38fb495e"/>
    <hyperlink ref="S43" r:id="Ra4bd1a9a564c4f96"/>
    <hyperlink ref="T43" r:id="R1580df4343844af8"/>
    <hyperlink ref="V43" r:id="R1051e1dccece40e7"/>
    <hyperlink ref="A44" r:id="R1a9066d7f0964aa3"/>
    <hyperlink ref="E44" r:id="Ree3e9fdc0f15442b"/>
    <hyperlink ref="R44" r:id="R086f7b8ca1fa4ab0"/>
    <hyperlink ref="S44" r:id="Ref5193803c594a0b"/>
    <hyperlink ref="T44" r:id="R5bdc4fb9d0f7488b"/>
    <hyperlink ref="V44" r:id="R86fa5bc2f34d4425"/>
    <hyperlink ref="A45" r:id="Re6add83dd84e4213"/>
    <hyperlink ref="E45" r:id="Rb4f0ecebd4814083"/>
    <hyperlink ref="R45" r:id="R85bdfcdffca14436"/>
    <hyperlink ref="S45" r:id="R1acad8a4cef542db"/>
    <hyperlink ref="T45" r:id="R5093bfd76fdc4aef"/>
    <hyperlink ref="V45" r:id="R343d8805e8bf45d0"/>
    <hyperlink ref="A46" r:id="R091e67fe00744cca"/>
    <hyperlink ref="E46" r:id="R9226d84aaa49401b"/>
    <hyperlink ref="S46" r:id="R8bab8f72cfab4848"/>
    <hyperlink ref="T46" r:id="R82204e09fd5e449b"/>
    <hyperlink ref="V46" r:id="R12174068bbe94270"/>
    <hyperlink ref="A47" r:id="Rd84b2c01b8e34c7a"/>
    <hyperlink ref="E47" r:id="Rf52ce85ac9a44901"/>
    <hyperlink ref="R47" r:id="R8d71855231284e30"/>
    <hyperlink ref="S47" r:id="R85545f223d9144a6"/>
    <hyperlink ref="T47" r:id="Rbcd9271e595c480c"/>
    <hyperlink ref="V47" r:id="R2b8faa25addc4925"/>
    <hyperlink ref="A48" r:id="Re337d06c832c43bb"/>
    <hyperlink ref="E48" r:id="R096e0f832c744bf5"/>
    <hyperlink ref="R48" r:id="R1adb1d5e1ed54092"/>
    <hyperlink ref="S48" r:id="R126d76071cc44b0c"/>
    <hyperlink ref="T48" r:id="Rab709fdb53b34357"/>
    <hyperlink ref="V48" r:id="R14407f3d5d384f86"/>
    <hyperlink ref="A49" r:id="R864b1463e05c4bc8"/>
    <hyperlink ref="E49" r:id="Rbc486a1f663c4e70"/>
    <hyperlink ref="R49" r:id="R4e01b7735f6242f2"/>
    <hyperlink ref="S49" r:id="R684044edfe564343"/>
    <hyperlink ref="T49" r:id="R1e513149f8984a58"/>
    <hyperlink ref="V49" r:id="R92ad34dc4d0f44d3"/>
    <hyperlink ref="A50" r:id="R82d007ba01944618"/>
    <hyperlink ref="E50" r:id="R6af3fe8dc53d4b5b"/>
    <hyperlink ref="R50" r:id="R690610b7b2bb4409"/>
    <hyperlink ref="S50" r:id="Rf8738f2222174e02"/>
    <hyperlink ref="T50" r:id="R79bb3a6a0094412b"/>
    <hyperlink ref="V50" r:id="R62a0e95109d44787"/>
    <hyperlink ref="A51" r:id="R86353b37c9bd4a63"/>
    <hyperlink ref="E51" r:id="Rb91ed685e94441df"/>
    <hyperlink ref="R51" r:id="R4b0082d3b25c411d"/>
    <hyperlink ref="S51" r:id="Rd60e2199f05a40b9"/>
    <hyperlink ref="T51" r:id="Rb0f47eeed200449c"/>
    <hyperlink ref="V51" r:id="R39bd0b446e5941fb"/>
    <hyperlink ref="A52" r:id="Rca6a69a6b2c441c0"/>
    <hyperlink ref="E52" r:id="R47cce49adfc54936"/>
    <hyperlink ref="R52" r:id="Rb87a175dfa8b4489"/>
    <hyperlink ref="S52" r:id="R48a8cf8d054e47a8"/>
    <hyperlink ref="T52" r:id="Rf2fee4445f6543c9"/>
    <hyperlink ref="V52" r:id="Rb9c935a9b9d94391"/>
    <hyperlink ref="A53" r:id="Rf11776e72d7b4fca"/>
    <hyperlink ref="E53" r:id="Rd422ea3dcfe445a9"/>
    <hyperlink ref="S53" r:id="Rcc9a0d58d1134559"/>
    <hyperlink ref="T53" r:id="Rac78266f80e44dd3"/>
    <hyperlink ref="V53" r:id="R0798135dee81453f"/>
    <hyperlink ref="A54" r:id="Rbd70cc6b66a74c9e"/>
    <hyperlink ref="E54" r:id="R219883d4ccca44cb"/>
    <hyperlink ref="S54" r:id="R974a755a25504863"/>
    <hyperlink ref="T54" r:id="R078ef3f6f97848bf"/>
    <hyperlink ref="V54" r:id="R95c00fb15e3f4144"/>
    <hyperlink ref="A55" r:id="R584be9517609436e"/>
    <hyperlink ref="E55" r:id="R14b76cf5632f441e"/>
    <hyperlink ref="R55" r:id="Rd8989ed97e5e4e15"/>
    <hyperlink ref="S55" r:id="Rafe16c210fa2468c"/>
    <hyperlink ref="T55" r:id="R449861e4c6614e0e"/>
    <hyperlink ref="V55" r:id="Rd87ca26322f24ba1"/>
    <hyperlink ref="A56" r:id="R0bb4aa6587cf4e96"/>
    <hyperlink ref="E56" r:id="R179ad79d32ea4b03"/>
    <hyperlink ref="R56" r:id="R2273c907686a4d91"/>
    <hyperlink ref="S56" r:id="R4fe0a99bc61d4e19"/>
    <hyperlink ref="T56" r:id="Rf01561f77ed543e0"/>
    <hyperlink ref="V56" r:id="R86bcd35bb2054052"/>
    <hyperlink ref="A57" r:id="Rfe93921cc03342dc"/>
    <hyperlink ref="E57" r:id="Ree5f1062adae42d6"/>
    <hyperlink ref="R57" r:id="Rc15e314122e84ec1"/>
    <hyperlink ref="S57" r:id="R0545943f81be4725"/>
    <hyperlink ref="T57" r:id="R5a217d51611a4d7f"/>
    <hyperlink ref="V57" r:id="Rdb66402bdf9c4795"/>
    <hyperlink ref="A58" r:id="R4cd89a4c63604ae2"/>
    <hyperlink ref="E58" r:id="R0d8a2dee5ed84e47"/>
    <hyperlink ref="R58" r:id="Rcc2fecf79c91496f"/>
    <hyperlink ref="S58" r:id="R32aa51c1a540467a"/>
    <hyperlink ref="T58" r:id="R1f9f32449b924b34"/>
    <hyperlink ref="V58" r:id="R14c9660580504752"/>
    <hyperlink ref="A59" r:id="Ra1d2d1db83754243"/>
    <hyperlink ref="E59" r:id="R0c4954e988564f60"/>
    <hyperlink ref="R59" r:id="R35472949c97641e4"/>
    <hyperlink ref="S59" r:id="R2a8fba6a4bbc4b80"/>
    <hyperlink ref="T59" r:id="R3f10a8aeae234f6a"/>
    <hyperlink ref="V59" r:id="R81d4747b0dde4618"/>
    <hyperlink ref="A60" r:id="R03b36488f88f4ce7"/>
    <hyperlink ref="E60" r:id="Ree7bc11c4bb946b1"/>
    <hyperlink ref="S60" r:id="R83f6a344c9e540ad"/>
    <hyperlink ref="T60" r:id="R03468efa293544e9"/>
    <hyperlink ref="V60" r:id="R4f12b858db804290"/>
    <hyperlink ref="A61" r:id="Rd7a59e248907408b"/>
    <hyperlink ref="E61" r:id="Ra0cda93afb164099"/>
    <hyperlink ref="S61" r:id="Rce98f12524e04751"/>
    <hyperlink ref="T61" r:id="Ra56eaf89ae944061"/>
    <hyperlink ref="V61" r:id="R15f3028f69974039"/>
    <hyperlink ref="A62" r:id="R0ac0b7004ade460a"/>
    <hyperlink ref="E62" r:id="R3e5312d13395400c"/>
    <hyperlink ref="S62" r:id="R787921654b7a41fb"/>
    <hyperlink ref="T62" r:id="R8d75b98d1f9a4e4a"/>
    <hyperlink ref="V62" r:id="R3ab4777eb907486e"/>
    <hyperlink ref="A63" r:id="Rab00360c922544eb"/>
    <hyperlink ref="E63" r:id="Rd405822f18384453"/>
    <hyperlink ref="S63" r:id="R7f5b158b37fa4d21"/>
    <hyperlink ref="T63" r:id="R55f371acf14940fb"/>
    <hyperlink ref="V63" r:id="R0e64951dac9040f4"/>
    <hyperlink ref="A64" r:id="R6a5651e2a7624671"/>
    <hyperlink ref="E64" r:id="R1c070e4d858c4c4c"/>
    <hyperlink ref="S64" r:id="Rebc1666b63844e8a"/>
    <hyperlink ref="T64" r:id="R4e850c2033474079"/>
    <hyperlink ref="V64" r:id="R648f4b21bc1944fa"/>
    <hyperlink ref="A65" r:id="R7d09c20fdcbb422a"/>
    <hyperlink ref="E65" r:id="R7eaa475909c048fc"/>
    <hyperlink ref="S65" r:id="Rf2e43656b977490d"/>
    <hyperlink ref="T65" r:id="R0ee58e1178244f51"/>
    <hyperlink ref="V65" r:id="Re4367c2683ff40af"/>
    <hyperlink ref="A66" r:id="R102daa3f2aab4528"/>
    <hyperlink ref="E66" r:id="R1627536f98614d10"/>
    <hyperlink ref="S66" r:id="R6d27038de7814ba2"/>
    <hyperlink ref="T66" r:id="R15cedbf22a714d3f"/>
    <hyperlink ref="V66" r:id="R4b6b70935bfc43fd"/>
    <hyperlink ref="A67" r:id="Re629e18b324c49d3"/>
    <hyperlink ref="E67" r:id="R936565c0b439409e"/>
    <hyperlink ref="R67" r:id="Rf441311f235848d1"/>
    <hyperlink ref="S67" r:id="Rdcd3bb93f6564a71"/>
    <hyperlink ref="T67" r:id="Rf68c2711ca604ff2"/>
    <hyperlink ref="V67" r:id="R5b53b7b3a385480b"/>
    <hyperlink ref="A68" r:id="Rc50cb12ae229423c"/>
    <hyperlink ref="E68" r:id="Rce35799ef2b6415e"/>
    <hyperlink ref="R68" r:id="R2087d74eb0884b24"/>
    <hyperlink ref="S68" r:id="R4c598ee46ee94a79"/>
    <hyperlink ref="T68" r:id="R4cc79a5c872e4e05"/>
    <hyperlink ref="V68" r:id="R9543cd1bb2cb4394"/>
    <hyperlink ref="A69" r:id="R32db2aa9ccb145ff"/>
    <hyperlink ref="E69" r:id="R3f441872eff14944"/>
    <hyperlink ref="S69" r:id="R1b3179ec70164c66"/>
    <hyperlink ref="T69" r:id="R75a36356c5404ce9"/>
    <hyperlink ref="V69" r:id="R522d976cd5744087"/>
    <hyperlink ref="A70" r:id="R62e5332d56b146e6"/>
    <hyperlink ref="E70" r:id="R23a29e4bad024f61"/>
    <hyperlink ref="S70" r:id="Rf4fa49bba8224438"/>
    <hyperlink ref="T70" r:id="R4254cba137ad451c"/>
    <hyperlink ref="V70" r:id="R8517656572b240b7"/>
    <hyperlink ref="A71" r:id="R19ab1bd319804e7b"/>
    <hyperlink ref="E71" r:id="Ra2ce3a742a5d46cb"/>
    <hyperlink ref="S71" r:id="Rbd4944b2395f4ec2"/>
    <hyperlink ref="T71" r:id="R389d1d5c66c14dd5"/>
    <hyperlink ref="V71" r:id="R42525757cb4b4a62"/>
    <hyperlink ref="A72" r:id="R0957d64940674289"/>
    <hyperlink ref="E72" r:id="Re05f38bba4e44abd"/>
    <hyperlink ref="S72" r:id="R7cc056cd43154c89"/>
    <hyperlink ref="T72" r:id="R92ef14ce75a149a8"/>
    <hyperlink ref="V72" r:id="Re778a5068b8f4cfe"/>
    <hyperlink ref="A73" r:id="Rf62c062c5e9e4979"/>
    <hyperlink ref="E73" r:id="R04332811ccbe4761"/>
    <hyperlink ref="S73" r:id="R264adccc290c43ea"/>
    <hyperlink ref="T73" r:id="R18570408a32543e9"/>
    <hyperlink ref="V73" r:id="Re02a1220798343fc"/>
    <hyperlink ref="A74" r:id="R88e7cc1605be4e20"/>
    <hyperlink ref="E74" r:id="R3c602f5279364561"/>
    <hyperlink ref="Q74" r:id="R8b7ac7876a4248e8"/>
    <hyperlink ref="R74" r:id="R268f5be4928b49f3"/>
    <hyperlink ref="S74" r:id="Reeb7f71736b6486e"/>
    <hyperlink ref="T74" r:id="R4191c28a602e407a"/>
    <hyperlink ref="V74" r:id="Rb2ecc6c61f73448b"/>
    <hyperlink ref="A75" r:id="R1762b62edeea4000"/>
    <hyperlink ref="E75" r:id="R67003043ff8f41b0"/>
    <hyperlink ref="Q75" r:id="R22f42326031844e9"/>
    <hyperlink ref="R75" r:id="R5f57e685a7ed4410"/>
    <hyperlink ref="S75" r:id="Rdde819216d844167"/>
    <hyperlink ref="T75" r:id="R689f3025d2f94054"/>
    <hyperlink ref="V75" r:id="Rcffe2b83975447a5"/>
    <hyperlink ref="A76" r:id="R2183c76fa27f4b1f"/>
    <hyperlink ref="E76" r:id="R20f8428b8b604333"/>
    <hyperlink ref="Q76" r:id="R8717c66bc0094a60"/>
    <hyperlink ref="R76" r:id="Rf9478a4a205e4aff"/>
    <hyperlink ref="S76" r:id="Rbfccc8e5408b4e82"/>
    <hyperlink ref="T76" r:id="R03bc6c9dacab405a"/>
    <hyperlink ref="V76" r:id="R3d055515924d414c"/>
    <hyperlink ref="A77" r:id="R47f87b8f2a7b4abb"/>
    <hyperlink ref="E77" r:id="R523d45883d0549c5"/>
    <hyperlink ref="R77" r:id="R62d9f2ce8ae6411e"/>
    <hyperlink ref="S77" r:id="Rb2fa13b6b31a4311"/>
    <hyperlink ref="T77" r:id="Rdc1bcf3ef6b249a8"/>
    <hyperlink ref="V77" r:id="Re2765bac903a44f9"/>
    <hyperlink ref="A78" r:id="Rc31e992476c54295"/>
    <hyperlink ref="E78" r:id="R4c0c859ce9064f3b"/>
    <hyperlink ref="R78" r:id="R86feb1c389424f11"/>
    <hyperlink ref="S78" r:id="Rb1751fe6c5e4478b"/>
    <hyperlink ref="T78" r:id="R05eb4f448bc24eb1"/>
    <hyperlink ref="V78" r:id="Rfee93f68775a42ca"/>
    <hyperlink ref="A79" r:id="Rd3d6940071cb417a"/>
    <hyperlink ref="E79" r:id="R573f6699164c4e79"/>
    <hyperlink ref="R79" r:id="Rfab2c0fcdc554199"/>
    <hyperlink ref="S79" r:id="R5fc878469cac4076"/>
    <hyperlink ref="T79" r:id="R24d57771211c4fa5"/>
    <hyperlink ref="V79" r:id="R5b99ae2b7abf4158"/>
    <hyperlink ref="A80" r:id="R3324797c04ae4be9"/>
    <hyperlink ref="E80" r:id="R316ed0c043c74502"/>
    <hyperlink ref="R80" r:id="R17e8303c9de8484c"/>
    <hyperlink ref="S80" r:id="Rbb0c83ffdd1e4c13"/>
    <hyperlink ref="T80" r:id="R39c9d4896f354c9c"/>
    <hyperlink ref="V80" r:id="R919f7292d3bd4c24"/>
    <hyperlink ref="A81" r:id="R622fdc918ec048f6"/>
    <hyperlink ref="E81" r:id="Ra3838c73536143a3"/>
    <hyperlink ref="R81" r:id="Re44803cd20214a34"/>
    <hyperlink ref="S81" r:id="Rc0230b2b63fe411d"/>
    <hyperlink ref="T81" r:id="R1acd559166d74b72"/>
    <hyperlink ref="V81" r:id="R836d485e04424af3"/>
    <hyperlink ref="A82" r:id="Reca1f8b7fbc44b0b"/>
    <hyperlink ref="E82" r:id="R3674f2058abf408a"/>
    <hyperlink ref="R82" r:id="Re2ce2397904e4f91"/>
    <hyperlink ref="S82" r:id="R420322cd752640b4"/>
    <hyperlink ref="T82" r:id="Rccbd32cf92ca4a72"/>
    <hyperlink ref="V82" r:id="R526decc971794e42"/>
    <hyperlink ref="A83" r:id="R74d7b6fc637b40bd"/>
    <hyperlink ref="E83" r:id="R11c36d7e057d46dc"/>
    <hyperlink ref="R83" r:id="R94f868478f904a93"/>
    <hyperlink ref="S83" r:id="Rf6a3f045f11b4cdc"/>
    <hyperlink ref="T83" r:id="R1b2917d0be7e4203"/>
    <hyperlink ref="V83" r:id="Rbcde289f3e9f4e3d"/>
    <hyperlink ref="A84" r:id="Re2d850b74a544e73"/>
    <hyperlink ref="E84" r:id="Rc665bf323e204b33"/>
    <hyperlink ref="S84" r:id="Rbd12340a74674dca"/>
    <hyperlink ref="T84" r:id="Rc7ce818aeff5437e"/>
    <hyperlink ref="V84" r:id="Rdfe9d0f87dfd4b16"/>
    <hyperlink ref="A85" r:id="R69d193cdee394074"/>
    <hyperlink ref="E85" r:id="R4c0657d397db4764"/>
    <hyperlink ref="R85" r:id="R77dcc291a5384de9"/>
    <hyperlink ref="S85" r:id="Rfb383815a8e94de9"/>
    <hyperlink ref="T85" r:id="Rf4e8ae043d3449d3"/>
    <hyperlink ref="V85" r:id="Rf793ec06e2c64242"/>
    <hyperlink ref="A86" r:id="R007ce0d167da4306"/>
    <hyperlink ref="E86" r:id="Rf1e5e5a604494da5"/>
    <hyperlink ref="R86" r:id="Rda0ad6701f3a447d"/>
    <hyperlink ref="S86" r:id="R9f309558b6eb450e"/>
    <hyperlink ref="T86" r:id="Rc20388296aba429e"/>
    <hyperlink ref="V86" r:id="R0ed6d1d1394b432a"/>
    <hyperlink ref="A87" r:id="R5519cabe04284f86"/>
    <hyperlink ref="E87" r:id="R41e5c4e222b5458b"/>
    <hyperlink ref="R87" r:id="R7f88e2237b3648ae"/>
    <hyperlink ref="S87" r:id="R596124a03c92415b"/>
    <hyperlink ref="T87" r:id="R7310753f8c0e4026"/>
    <hyperlink ref="V87" r:id="R3b5249c9afd74ae3"/>
    <hyperlink ref="A88" r:id="Rb1362e33a82e4c22"/>
    <hyperlink ref="E88" r:id="R0891d4bda948423d"/>
    <hyperlink ref="S88" r:id="R8b248fd00ef7411f"/>
    <hyperlink ref="T88" r:id="R36977781342f44fd"/>
    <hyperlink ref="V88" r:id="Rc70c46bc6521420a"/>
    <hyperlink ref="A89" r:id="R74e4e551195e4ed6"/>
    <hyperlink ref="E89" r:id="R1fe64f5c170f473c"/>
    <hyperlink ref="R89" r:id="Rf204a6c3f40a4ec7"/>
    <hyperlink ref="S89" r:id="Rc45fc9a2b79841b9"/>
    <hyperlink ref="T89" r:id="R0a2960aa35c34ee4"/>
    <hyperlink ref="V89" r:id="R949a9d9a4f7b420b"/>
    <hyperlink ref="A90" r:id="R61665e996ff148bf"/>
    <hyperlink ref="E90" r:id="R3efbf9626c3f40ab"/>
    <hyperlink ref="R90" r:id="R1370ddefd8e545d6"/>
    <hyperlink ref="S90" r:id="R6f84a63855934d33"/>
    <hyperlink ref="T90" r:id="Rcbe8783161c84997"/>
    <hyperlink ref="V90" r:id="R2ddafe86e6ee471e"/>
    <hyperlink ref="A91" r:id="Rf88d45e4ad7044c5"/>
    <hyperlink ref="E91" r:id="R6321a2a118694b94"/>
    <hyperlink ref="R91" r:id="Rc3855001e4984d20"/>
    <hyperlink ref="S91" r:id="Rbbe524f816eb4070"/>
    <hyperlink ref="T91" r:id="R1b45f5dc20244c88"/>
    <hyperlink ref="V91" r:id="R0dd410c74135401b"/>
    <hyperlink ref="A92" r:id="Rc3b7b526dde64fda"/>
    <hyperlink ref="E92" r:id="R081124e309d44aa6"/>
    <hyperlink ref="S92" r:id="R15ca1b7637a241fb"/>
    <hyperlink ref="T92" r:id="R1c18784cec22435d"/>
    <hyperlink ref="V92" r:id="Rdc88a765ad454786"/>
    <hyperlink ref="A93" r:id="R116187eb9f8742f5"/>
    <hyperlink ref="E93" r:id="Rba0533ea4d074ad1"/>
    <hyperlink ref="S93" r:id="Rfae15d7d39e24811"/>
    <hyperlink ref="T93" r:id="R1a6e2132f0224d28"/>
    <hyperlink ref="V93" r:id="R1e83cf49fdf94804"/>
    <hyperlink ref="A94" r:id="R5f1a57568b3c4bc2"/>
    <hyperlink ref="E94" r:id="R7bc53643c58e4216"/>
    <hyperlink ref="R94" r:id="Rf674a3b6154c43ea"/>
    <hyperlink ref="S94" r:id="Rc7f6053cc58e4776"/>
    <hyperlink ref="T94" r:id="R381f4451cf5040b1"/>
    <hyperlink ref="V94" r:id="R1ec0f2f9d9ab4b2e"/>
    <hyperlink ref="A95" r:id="R3d812c93589a43a6"/>
    <hyperlink ref="E95" r:id="R57c5c38fd04240bf"/>
    <hyperlink ref="R95" r:id="Raca1e24302de45d1"/>
    <hyperlink ref="S95" r:id="R47143b03d3f642a8"/>
    <hyperlink ref="T95" r:id="R71708a8fe90a4433"/>
    <hyperlink ref="V95" r:id="R7d3b999340e947cf"/>
    <hyperlink ref="A96" r:id="R60ab4b3290c74a44"/>
    <hyperlink ref="E96" r:id="R4329ff5c33ac4024"/>
    <hyperlink ref="R96" r:id="R4d6cc89854ed48a7"/>
    <hyperlink ref="S96" r:id="R5aae8605f2b7404e"/>
    <hyperlink ref="T96" r:id="Rf80e70f4d0f44125"/>
    <hyperlink ref="V96" r:id="R218c0146120f40bd"/>
    <hyperlink ref="A97" r:id="R9318a5b36a4a4ddf"/>
    <hyperlink ref="E97" r:id="Rb80e3817e78f447b"/>
    <hyperlink ref="R97" r:id="R9c2803b2f2224e2d"/>
    <hyperlink ref="S97" r:id="Rd5832bee2a0a4c23"/>
    <hyperlink ref="T97" r:id="Rf84f5bb417d84d41"/>
    <hyperlink ref="V97" r:id="Rc7df16ec3dd2484e"/>
    <hyperlink ref="A98" r:id="Rde0bc35eeb044c43"/>
    <hyperlink ref="E98" r:id="R0950417919344387"/>
    <hyperlink ref="R98" r:id="R75cb8fac09cf4f4f"/>
    <hyperlink ref="S98" r:id="Re31df8650e9f452a"/>
    <hyperlink ref="T98" r:id="R3f0a53bec7114de0"/>
    <hyperlink ref="V98" r:id="Rb66ef1e714a44c52"/>
    <hyperlink ref="A99" r:id="Re1fe3d1e8f6e4300"/>
    <hyperlink ref="E99" r:id="R25beb551716c4c69"/>
    <hyperlink ref="R99" r:id="Ra86e6267445349df"/>
    <hyperlink ref="S99" r:id="R09fd92ba9f014dba"/>
    <hyperlink ref="T99" r:id="R6aed0762de6c4170"/>
    <hyperlink ref="V99" r:id="R6c5607a012cc4214"/>
    <hyperlink ref="A100" r:id="Re2a3ad65562748c9"/>
    <hyperlink ref="E100" r:id="R62da463d91234b21"/>
    <hyperlink ref="R100" r:id="Rdc65e88ada1a4b69"/>
    <hyperlink ref="S100" r:id="R414709294b03404c"/>
    <hyperlink ref="T100" r:id="R92048f77ec7d4800"/>
    <hyperlink ref="V100" r:id="R13352b3eb0ed4146"/>
    <hyperlink ref="A101" r:id="R97f007fc29e94616"/>
    <hyperlink ref="E101" r:id="R2b2527655c4642bf"/>
    <hyperlink ref="S101" r:id="Rb75cfbd711044a8a"/>
    <hyperlink ref="T101" r:id="R52acd027174c468d"/>
    <hyperlink ref="V101" r:id="R85c240af2b634892"/>
    <hyperlink ref="E102" r:id="R66914887fc1f4b33"/>
    <hyperlink ref="Q102" r:id="R5da056eafa584bf1"/>
    <hyperlink ref="S102" r:id="Rbecd8bb3e9e546cb"/>
    <hyperlink ref="T102" r:id="R0e28670dc07e41e4"/>
    <hyperlink ref="V102" r:id="Rdfc12b14a9b84bd0"/>
    <hyperlink ref="E103" r:id="R581c1e4f18074da4"/>
    <hyperlink ref="Q103" r:id="R6c637d7662f547b3"/>
    <hyperlink ref="S103" r:id="R8e26cf5c960e4975"/>
    <hyperlink ref="T103" r:id="R29a3077c5e9c45e9"/>
    <hyperlink ref="E104" r:id="Rbdd4986210574381"/>
    <hyperlink ref="Q104" r:id="R56f3de9e16e34bb1"/>
    <hyperlink ref="S104" r:id="R0800c215b779465d"/>
    <hyperlink ref="T104" r:id="Rdd7aea68955142d4"/>
    <hyperlink ref="V104" r:id="Rd20e34031c094d3f"/>
    <hyperlink ref="E105" r:id="Re2c236e005db4097"/>
    <hyperlink ref="Q105" r:id="Rbe368b9e745b4117"/>
    <hyperlink ref="S105" r:id="R16c9d347f9a841b2"/>
    <hyperlink ref="T105" r:id="Rb34ac2c3d4764746"/>
    <hyperlink ref="V105" r:id="Refe003e28e914759"/>
    <hyperlink ref="E106" r:id="R8c527b74e9c64fa0"/>
    <hyperlink ref="Q106" r:id="R44591663e507479b"/>
    <hyperlink ref="S106" r:id="R9488c889c4984c55"/>
    <hyperlink ref="T106" r:id="Rad88a7522b394e3e"/>
    <hyperlink ref="V106" r:id="R415fe2968e9d4ac6"/>
    <hyperlink ref="A107" r:id="R3b66f0cf7c424651"/>
    <hyperlink ref="E107" r:id="Ra60b7a201bd74bb2"/>
    <hyperlink ref="S107" r:id="R428b75e78a35449f"/>
    <hyperlink ref="V107" r:id="R62cf813df7824d9a"/>
    <hyperlink ref="A108" r:id="R439f210428784cc4"/>
    <hyperlink ref="E108" r:id="Ra7f9a1341c2f4bf8"/>
    <hyperlink ref="S108" r:id="R96559f5286634200"/>
    <hyperlink ref="T108" r:id="R39fb310cf7e145db"/>
    <hyperlink ref="V108" r:id="Re267c8c455c64e0c"/>
    <hyperlink ref="A109" r:id="R80d3d86246374be7"/>
    <hyperlink ref="E109" r:id="R2d4920e3036f4a91"/>
    <hyperlink ref="R109" r:id="Rf72618542baf4743"/>
    <hyperlink ref="S109" r:id="Re342b4584ed049b6"/>
    <hyperlink ref="T109" r:id="R5ad463cab1614ff9"/>
    <hyperlink ref="V109" r:id="R2d23a2a8a7f947ed"/>
    <hyperlink ref="A110" r:id="Rf850682270eb40c0"/>
    <hyperlink ref="E110" r:id="Rcb876482f5154827"/>
    <hyperlink ref="S110" r:id="R4b0a3973afe94d48"/>
    <hyperlink ref="T110" r:id="Rfa9d597b9fcd46bf"/>
    <hyperlink ref="V110" r:id="R444f0c89527646fb"/>
    <hyperlink ref="A111" r:id="R31afbc8c51c74569"/>
    <hyperlink ref="E111" r:id="R7728a769a99f40e9"/>
    <hyperlink ref="R111" r:id="R413bde68eeac43cf"/>
    <hyperlink ref="S111" r:id="R92552cc034254d53"/>
    <hyperlink ref="T111" r:id="R635afc17cff84fec"/>
    <hyperlink ref="V111" r:id="Rae93e1e493ee4732"/>
    <hyperlink ref="A112" r:id="Re7cda1ac7b0240fd"/>
    <hyperlink ref="E112" r:id="Rbea443d583c54e0b"/>
    <hyperlink ref="R112" r:id="R0d275f72da5e4dff"/>
    <hyperlink ref="S112" r:id="R53c95c88af2b4c64"/>
    <hyperlink ref="T112" r:id="Rc1e452d226c74a31"/>
    <hyperlink ref="V112" r:id="R7ad1c2fa105740d7"/>
    <hyperlink ref="A113" r:id="Rbbe23aef0d044516"/>
    <hyperlink ref="E113" r:id="Rc9de092fd1ba4232"/>
    <hyperlink ref="R113" r:id="R0426d8c2b61945c6"/>
    <hyperlink ref="S113" r:id="R78acd168b94f4c56"/>
    <hyperlink ref="T113" r:id="R95b21452c1414665"/>
    <hyperlink ref="V113" r:id="R51587fbc5daa43a0"/>
    <hyperlink ref="A114" r:id="R478b326505af4666"/>
    <hyperlink ref="E114" r:id="Rab45bbdd661f4545"/>
    <hyperlink ref="R114" r:id="R4996ffb2c7674df5"/>
    <hyperlink ref="S114" r:id="R33e2082f21a246de"/>
    <hyperlink ref="T114" r:id="Rbd9a5989d4694c86"/>
    <hyperlink ref="V114" r:id="R316bf68b7f6c44f4"/>
    <hyperlink ref="A115" r:id="R0cbea4c5a8ca47c1"/>
    <hyperlink ref="E115" r:id="Rc9033fd8652f430a"/>
    <hyperlink ref="S115" r:id="R9ea4cae259d34c5f"/>
    <hyperlink ref="T115" r:id="R42a550cd71574d90"/>
    <hyperlink ref="V115" r:id="R9b2e9a49b8244d26"/>
    <hyperlink ref="A116" r:id="Rbb8138a1206f42e5"/>
    <hyperlink ref="E116" r:id="R3c987e4a66874614"/>
    <hyperlink ref="S116" r:id="R0990dc94467f4d1b"/>
    <hyperlink ref="T116" r:id="R908f5ae2ccd44afd"/>
    <hyperlink ref="V116" r:id="R8881a09c14d74577"/>
    <hyperlink ref="A117" r:id="R7f58d551d5d347db"/>
    <hyperlink ref="E117" r:id="R048180ca8e9b40e7"/>
    <hyperlink ref="S117" r:id="R35856c5b97504a45"/>
    <hyperlink ref="T117" r:id="Re934540e7f4d475d"/>
    <hyperlink ref="V117" r:id="R6c3649c676d64b0c"/>
    <hyperlink ref="A118" r:id="R1ad02857363b4940"/>
    <hyperlink ref="E118" r:id="R36b0cc2236484b92"/>
    <hyperlink ref="S118" r:id="Ra7ac6ce2277d48f3"/>
    <hyperlink ref="T118" r:id="Reb65d130db464bf8"/>
    <hyperlink ref="V118" r:id="Rd9657a700c3b4de1"/>
    <hyperlink ref="A119" r:id="Re9b5969630624495"/>
    <hyperlink ref="E119" r:id="R4dd21df9eafd472e"/>
    <hyperlink ref="R119" r:id="Rde25f6abfe094c96"/>
    <hyperlink ref="S119" r:id="R7808674046a04c49"/>
    <hyperlink ref="T119" r:id="R7106e683c35346ad"/>
    <hyperlink ref="V119" r:id="R790ad5820697429e"/>
    <hyperlink ref="A120" r:id="R45045889c5fc4f78"/>
    <hyperlink ref="E120" r:id="R246df3382f894cd8"/>
    <hyperlink ref="S120" r:id="R5700e86814854080"/>
    <hyperlink ref="V120" r:id="R7604e8a9c7c14e75"/>
    <hyperlink ref="A121" r:id="R7465ed4255c443cb"/>
    <hyperlink ref="E121" r:id="R9215a93c0ce34e63"/>
    <hyperlink ref="R121" r:id="Rd2cb3cc08c5c4e09"/>
    <hyperlink ref="S121" r:id="R00dbe3a7e6634975"/>
    <hyperlink ref="T121" r:id="Rfb6f0ebb510a4731"/>
    <hyperlink ref="V121" r:id="Rc843a95368b4438a"/>
    <hyperlink ref="A122" r:id="R786d68802e2243df"/>
    <hyperlink ref="E122" r:id="R672967a49d74484f"/>
    <hyperlink ref="R122" r:id="R99461f2d675d420b"/>
    <hyperlink ref="S122" r:id="R2f6a75c43bf64ce0"/>
    <hyperlink ref="T122" r:id="R9ed61082ab604399"/>
    <hyperlink ref="V122" r:id="Rf92416d42e3c41e9"/>
    <hyperlink ref="A123" r:id="Rba1b6b7d5d9c4e23"/>
    <hyperlink ref="E123" r:id="R062fb2d0598c4d80"/>
    <hyperlink ref="R123" r:id="Rbc465ad650324dbe"/>
    <hyperlink ref="S123" r:id="R9e1c9c51a26b4aa2"/>
    <hyperlink ref="T123" r:id="R6d9db6477f8a4ad1"/>
    <hyperlink ref="V123" r:id="Rdc65582fdb2741bd"/>
    <hyperlink ref="A124" r:id="R9196abc435d84c19"/>
    <hyperlink ref="E124" r:id="Rf1ebbbae14d74c28"/>
    <hyperlink ref="S124" r:id="R0d743060882640a0"/>
    <hyperlink ref="T124" r:id="Rf7a7c22226c244e0"/>
    <hyperlink ref="V124" r:id="Rff9e956d6a72453b"/>
    <hyperlink ref="A125" r:id="R816bdff6b8b14c96"/>
    <hyperlink ref="E125" r:id="R8c313a3a58844003"/>
    <hyperlink ref="S125" r:id="R6c25a3d0b9fb4892"/>
    <hyperlink ref="T125" r:id="R6eaaf9f16a374eac"/>
    <hyperlink ref="V125" r:id="Rd9cdbc076dd34353"/>
    <hyperlink ref="A126" r:id="R55bb9b2523c2437f"/>
    <hyperlink ref="E126" r:id="R8acaa0d6efe743d1"/>
    <hyperlink ref="S126" r:id="R70819d5361c249ab"/>
    <hyperlink ref="T126" r:id="Rb46bdb2111c84fae"/>
    <hyperlink ref="V126" r:id="Ra407fd2948a4479c"/>
    <hyperlink ref="A127" r:id="Rfa1eb29937bd4f03"/>
    <hyperlink ref="E127" r:id="R5d27988cdec1484d"/>
    <hyperlink ref="S127" r:id="Rb858879238b64dba"/>
    <hyperlink ref="T127" r:id="R633fd6df855a4766"/>
    <hyperlink ref="V127" r:id="R08d1192b2874429e"/>
    <hyperlink ref="A128" r:id="R6ce855ee8af2481c"/>
    <hyperlink ref="E128" r:id="R7ceba38d4dc64d9f"/>
    <hyperlink ref="R128" r:id="R6dc227dfd1dc4540"/>
    <hyperlink ref="S128" r:id="Ra76a91d3e9a9408b"/>
    <hyperlink ref="T128" r:id="R6313039451df4485"/>
    <hyperlink ref="V128" r:id="R017451ee0d5c4290"/>
    <hyperlink ref="A129" r:id="R7d42768315ff4b2e"/>
    <hyperlink ref="E129" r:id="R95b0261930a0477a"/>
    <hyperlink ref="R129" r:id="R1d01bcfe50074fb1"/>
    <hyperlink ref="S129" r:id="Rff36eda28765447b"/>
    <hyperlink ref="T129" r:id="R0f81475a9dc44dfe"/>
    <hyperlink ref="V129" r:id="R7c29f1b50ca54c02"/>
    <hyperlink ref="A130" r:id="R5b2f3a4bca204d20"/>
    <hyperlink ref="E130" r:id="R6546e839c6ce4f3f"/>
    <hyperlink ref="R130" r:id="R0fec38ac73d140f1"/>
    <hyperlink ref="S130" r:id="R8e73c3ed0833460c"/>
    <hyperlink ref="T130" r:id="R821c53b5477c411a"/>
    <hyperlink ref="V130" r:id="R616cc981a6e44cf5"/>
    <hyperlink ref="A131" r:id="Rc6eb7ec5278849b8"/>
    <hyperlink ref="E131" r:id="R622cf87073934a6b"/>
    <hyperlink ref="S131" r:id="Rf5a763f95f2942f3"/>
    <hyperlink ref="T131" r:id="R62d7bc8827794811"/>
    <hyperlink ref="V131" r:id="R9ae89342dcd94c5d"/>
    <hyperlink ref="A132" r:id="R2945c82a855e4f25"/>
    <hyperlink ref="E132" r:id="Rbaf18c39076f43e3"/>
    <hyperlink ref="S132" r:id="R1f2fa1f0c6414df5"/>
    <hyperlink ref="V132" r:id="R3c55fcd53d864ae2"/>
    <hyperlink ref="A133" r:id="R86fad88c28af42c4"/>
    <hyperlink ref="E133" r:id="R5194594833de4682"/>
    <hyperlink ref="R133" r:id="R4cb81c115e51409b"/>
    <hyperlink ref="S133" r:id="R279c551707db4088"/>
    <hyperlink ref="V133" r:id="R7ec7afb2d0d44f75"/>
    <hyperlink ref="A134" r:id="R00f041b82ab74cdc"/>
    <hyperlink ref="E134" r:id="R64bb79dcb8a44c63"/>
    <hyperlink ref="R134" r:id="R3789a415a3d24974"/>
    <hyperlink ref="S134" r:id="R29acc38642c84ac3"/>
    <hyperlink ref="V134" r:id="Rce891b55c88144f1"/>
    <hyperlink ref="A135" r:id="Rde862a6fe75542da"/>
    <hyperlink ref="E135" r:id="R872fc5687fce4eb2"/>
    <hyperlink ref="S135" r:id="R282529c63f804f6e"/>
    <hyperlink ref="T135" r:id="R9de097840f9442a4"/>
    <hyperlink ref="V135" r:id="R0f8cd58a0d524e3c"/>
    <hyperlink ref="A136" r:id="Rd9530f989d3d4527"/>
    <hyperlink ref="E136" r:id="Ref098605e60a4905"/>
    <hyperlink ref="R136" r:id="R497bc8e3347c4838"/>
    <hyperlink ref="S136" r:id="R364e9f79911540f5"/>
    <hyperlink ref="T136" r:id="Rd819805215d74094"/>
    <hyperlink ref="V136" r:id="Rf1aec139cec84dbd"/>
    <hyperlink ref="A137" r:id="Rc60812d688a84eea"/>
    <hyperlink ref="E137" r:id="R77978cd1a99c4544"/>
    <hyperlink ref="R137" r:id="R0523d5f98d724e5f"/>
    <hyperlink ref="S137" r:id="R901816dd95864abe"/>
    <hyperlink ref="T137" r:id="R63c5bb9d171e4e22"/>
    <hyperlink ref="V137" r:id="R99cb0c5f7ca64cbe"/>
    <hyperlink ref="A138" r:id="R624a000641174fe9"/>
    <hyperlink ref="E138" r:id="Ra33ea6005bac4d6f"/>
    <hyperlink ref="R138" r:id="R3e60475f53e84af3"/>
    <hyperlink ref="S138" r:id="R6d82e5edd3254e1e"/>
    <hyperlink ref="T138" r:id="Rb55bae27760e408e"/>
    <hyperlink ref="V138" r:id="R207c1870b60c4cc0"/>
    <hyperlink ref="A139" r:id="R0a2d3eb08b7a4b32"/>
    <hyperlink ref="E139" r:id="R4fb448d5829c43ac"/>
    <hyperlink ref="R139" r:id="R3e3fa31a61f14ec3"/>
    <hyperlink ref="S139" r:id="Rb4b365eca892444f"/>
    <hyperlink ref="T139" r:id="R6012636f06e142bd"/>
    <hyperlink ref="V139" r:id="R538170417a654bd5"/>
    <hyperlink ref="A140" r:id="R2b11368078384f14"/>
    <hyperlink ref="E140" r:id="Rba56f9f956654d94"/>
    <hyperlink ref="S140" r:id="Rd1911b7564e942e1"/>
    <hyperlink ref="T140" r:id="R64ee9ca6697a48c2"/>
    <hyperlink ref="V140" r:id="R5e077f829f464e87"/>
    <hyperlink ref="A141" r:id="Reeaebf90989d4d46"/>
    <hyperlink ref="E141" r:id="R1224db95b2a64268"/>
    <hyperlink ref="S141" r:id="R1a07cda4bb104f21"/>
    <hyperlink ref="T141" r:id="R273c6e131f6049d0"/>
    <hyperlink ref="A142" r:id="R04e8f8a7e3da4ad2"/>
    <hyperlink ref="E142" r:id="R9103dcac26e04f76"/>
    <hyperlink ref="R142" r:id="Re8cb059f386b4ef6"/>
    <hyperlink ref="S142" r:id="R112e308f6d2c4b2a"/>
    <hyperlink ref="T142" r:id="R370fcd8668a94af2"/>
    <hyperlink ref="V142" r:id="Rad1ecf53898e497c"/>
    <hyperlink ref="A143" r:id="R9bcb6cfea51144ae"/>
    <hyperlink ref="E143" r:id="R7f10e5b3a10c4271"/>
    <hyperlink ref="R143" r:id="R896c2b1ac1ac4123"/>
    <hyperlink ref="S143" r:id="Rbb1a173e697c4305"/>
    <hyperlink ref="T143" r:id="R2c4a9f58af7a47dd"/>
    <hyperlink ref="V143" r:id="Ra0ba03ac990540e5"/>
    <hyperlink ref="A144" r:id="R093239be0c63424d"/>
    <hyperlink ref="E144" r:id="Rdfce1e6ca3874c15"/>
    <hyperlink ref="R144" r:id="R6ea6922ee1bb453b"/>
    <hyperlink ref="S144" r:id="R01999491b539499e"/>
    <hyperlink ref="T144" r:id="Rbcecf6d7632e478e"/>
    <hyperlink ref="V144" r:id="R7c51888c44d24531"/>
    <hyperlink ref="A145" r:id="Rcf45c79c66814b5a"/>
    <hyperlink ref="E145" r:id="Rd65ffbc910e74b8f"/>
    <hyperlink ref="S145" r:id="R4a824edcc370488a"/>
    <hyperlink ref="V145" r:id="R0f8acf4f23634cd1"/>
    <hyperlink ref="A146" r:id="Rd3dbbcaa174a447a"/>
    <hyperlink ref="E146" r:id="R15e0519597714d72"/>
    <hyperlink ref="R146" r:id="R5edd96d77ba54ffd"/>
    <hyperlink ref="S146" r:id="Rafc7efe927bc4843"/>
    <hyperlink ref="T146" r:id="R22aaca859c174afd"/>
    <hyperlink ref="V146" r:id="R206eb5cf0c33477e"/>
    <hyperlink ref="A147" r:id="R7a95f32b7c9f49b2"/>
    <hyperlink ref="E147" r:id="Ref3b30615fe14cba"/>
    <hyperlink ref="R147" r:id="R61b3cb3df59d4ad6"/>
    <hyperlink ref="S147" r:id="Rbe07ca3241ca49e7"/>
    <hyperlink ref="T147" r:id="Ra09986beaba14034"/>
    <hyperlink ref="V147" r:id="R818b60e3e1574f07"/>
    <hyperlink ref="A148" r:id="Rf09a1e1f953a47ef"/>
    <hyperlink ref="E148" r:id="R6abc7e698da943ec"/>
    <hyperlink ref="R148" r:id="Rde781d1069184c64"/>
    <hyperlink ref="S148" r:id="R5ce174106b634db4"/>
    <hyperlink ref="T148" r:id="Ra4c087eda3be4c05"/>
    <hyperlink ref="V148" r:id="R90bc075763354bc6"/>
    <hyperlink ref="A149" r:id="Rfa3e8b0d42004295"/>
    <hyperlink ref="E149" r:id="Rd91e4e3478054bb2"/>
    <hyperlink ref="S149" r:id="Rb1a4b0bfffeb429b"/>
    <hyperlink ref="T149" r:id="R366c2de87b2b45fa"/>
    <hyperlink ref="V149" r:id="R88c0597a1a374333"/>
    <hyperlink ref="A150" r:id="R8653111263864b9b"/>
    <hyperlink ref="E150" r:id="R7beaba5563334be8"/>
    <hyperlink ref="R150" r:id="R10e4ae987b5c412e"/>
    <hyperlink ref="S150" r:id="R0b9109c14c014e6c"/>
    <hyperlink ref="T150" r:id="R77168e3caad64b52"/>
    <hyperlink ref="V150" r:id="R04fcbb7fb3424c63"/>
    <hyperlink ref="A151" r:id="R99c89982e7234cea"/>
    <hyperlink ref="E151" r:id="R5e22576cd3164713"/>
    <hyperlink ref="S151" r:id="R311bd227f82d4517"/>
    <hyperlink ref="T151" r:id="Rd84ed89080be4795"/>
    <hyperlink ref="V151" r:id="R150d99d1aa304c03"/>
    <hyperlink ref="A152" r:id="Rc985594ed3e24654"/>
    <hyperlink ref="E152" r:id="R63939e40f1014fe1"/>
    <hyperlink ref="R152" r:id="R41044eee488c4d7c"/>
    <hyperlink ref="S152" r:id="Re9a7591eecba44b8"/>
    <hyperlink ref="T152" r:id="Rb5efacca230d408e"/>
    <hyperlink ref="V152" r:id="R47e80bd174a246ee"/>
    <hyperlink ref="A153" r:id="R003089a3d4b946bc"/>
    <hyperlink ref="E153" r:id="R9d28ed1396f248d2"/>
    <hyperlink ref="R153" r:id="Rba39bc33791a48ad"/>
    <hyperlink ref="S153" r:id="R19ca2bf1f9084e92"/>
    <hyperlink ref="T153" r:id="Rd3efc9d012554f69"/>
    <hyperlink ref="V153" r:id="Rdf3f3e72ec03422c"/>
    <hyperlink ref="A154" r:id="R5152f53ae9c6499d"/>
    <hyperlink ref="E154" r:id="R390aee19bb794ef9"/>
    <hyperlink ref="S154" r:id="Rad30343d4f084475"/>
    <hyperlink ref="T154" r:id="R75c8330bc72f4e2a"/>
    <hyperlink ref="V154" r:id="Rbb1f27ff6ee04bdd"/>
    <hyperlink ref="A155" r:id="Rd3e35f4f609445a9"/>
    <hyperlink ref="E155" r:id="R985dbadd40c54924"/>
    <hyperlink ref="R155" r:id="R8e02534d080d44bf"/>
    <hyperlink ref="S155" r:id="Rfb38870fe30c40d3"/>
    <hyperlink ref="T155" r:id="Re83121feecfc4352"/>
    <hyperlink ref="V155" r:id="R7e0b8e1eb3054b8c"/>
    <hyperlink ref="A156" r:id="Ra4070f48026b4859"/>
    <hyperlink ref="E156" r:id="Rda531d5dec894e55"/>
    <hyperlink ref="R156" r:id="R20fd4f296e2f4a58"/>
    <hyperlink ref="S156" r:id="R72a8cfe70b684ae6"/>
    <hyperlink ref="T156" r:id="Ra587aa25707841d4"/>
    <hyperlink ref="V156" r:id="R64a9171e62e3494e"/>
    <hyperlink ref="A157" r:id="Re6ad9200608548a3"/>
    <hyperlink ref="E157" r:id="R294f3ecce69341d8"/>
    <hyperlink ref="S157" r:id="R9c3816afe7894a9c"/>
    <hyperlink ref="T157" r:id="R299d98146ee44bbe"/>
    <hyperlink ref="V157" r:id="Rf85b4eb44d1d4c01"/>
    <hyperlink ref="A158" r:id="R63230186879144b4"/>
    <hyperlink ref="E158" r:id="R232d877a88074895"/>
    <hyperlink ref="R158" r:id="R6755d93c5f2b4b2e"/>
    <hyperlink ref="S158" r:id="Rcbf29d88c1a94b35"/>
    <hyperlink ref="T158" r:id="Rac1de6f5de5c42f9"/>
    <hyperlink ref="V158" r:id="Ra081dfa1143243dd"/>
    <hyperlink ref="A159" r:id="R38f5305e2cb64c32"/>
    <hyperlink ref="E159" r:id="R40dee88f67664079"/>
    <hyperlink ref="R159" r:id="R2ff1945f00ff47cf"/>
    <hyperlink ref="S159" r:id="Red6846f504a04592"/>
    <hyperlink ref="T159" r:id="Rd25249ded7db492f"/>
    <hyperlink ref="V159" r:id="R1882319d6c444e29"/>
    <hyperlink ref="A160" r:id="Rdc44140b1bba464a"/>
    <hyperlink ref="E160" r:id="R22b7492e18c44711"/>
    <hyperlink ref="R160" r:id="Rc54823ddeaad4ad5"/>
    <hyperlink ref="S160" r:id="Rf15708f36c7d447a"/>
    <hyperlink ref="T160" r:id="R34d4c56f5c114d14"/>
    <hyperlink ref="V160" r:id="R2ba124d225f447e3"/>
    <hyperlink ref="A161" r:id="R4e25832d291e42e1"/>
    <hyperlink ref="E161" r:id="R423624dd1d60426f"/>
    <hyperlink ref="R161" r:id="R1469605f6b124622"/>
    <hyperlink ref="S161" r:id="R60eb8e983fbe4cd3"/>
    <hyperlink ref="T161" r:id="Ref149942850640c0"/>
    <hyperlink ref="V161" r:id="Rd26213074cbf404c"/>
    <hyperlink ref="A162" r:id="R902750056aec405f"/>
    <hyperlink ref="E162" r:id="Rdc1e7c0fd51f44f1"/>
    <hyperlink ref="R162" r:id="R42a462fac65f40eb"/>
    <hyperlink ref="S162" r:id="R1f0b0211609d479e"/>
    <hyperlink ref="T162" r:id="R05e2d790fd0f45e4"/>
    <hyperlink ref="V162" r:id="R752df1dc4bc34f2f"/>
    <hyperlink ref="A163" r:id="R08b1e78e3db349aa"/>
    <hyperlink ref="E163" r:id="R120f061daaa44a16"/>
    <hyperlink ref="R163" r:id="Rf8234be6d19148ce"/>
    <hyperlink ref="S163" r:id="R26564cd8ccbb461e"/>
    <hyperlink ref="T163" r:id="R5479c37f44214ed2"/>
    <hyperlink ref="V163" r:id="Raaa9d0564a314563"/>
    <hyperlink ref="A164" r:id="R215b07d9bd8440b0"/>
    <hyperlink ref="E164" r:id="R63f549701f1a4097"/>
    <hyperlink ref="R164" r:id="Rfbc25722293346b8"/>
    <hyperlink ref="S164" r:id="R6d943b5a6ccd498b"/>
    <hyperlink ref="T164" r:id="R045c39d23d714540"/>
    <hyperlink ref="V164" r:id="R92faceaabb704b99"/>
    <hyperlink ref="A165" r:id="R7eb7870260784cb9"/>
    <hyperlink ref="E165" r:id="Rec2adee9f1a24e2e"/>
    <hyperlink ref="R165" r:id="R05942c4928184576"/>
    <hyperlink ref="S165" r:id="Rcc562ac5dcb447af"/>
    <hyperlink ref="T165" r:id="Rade6e53e3cba43ac"/>
    <hyperlink ref="V165" r:id="R3a9a892d2b76468d"/>
    <hyperlink ref="A166" r:id="R683ea905eb3d48fb"/>
    <hyperlink ref="E166" r:id="R77e0ad2b3f374b61"/>
    <hyperlink ref="R166" r:id="Re405fc977b114c4e"/>
    <hyperlink ref="S166" r:id="R524079896c0e4795"/>
    <hyperlink ref="T166" r:id="Rea9fd78e4ba848c9"/>
    <hyperlink ref="V166" r:id="R9dc0879344ea4698"/>
    <hyperlink ref="A167" r:id="R5153c27d1e204440"/>
    <hyperlink ref="E167" r:id="R35e4829e7b3c49b2"/>
    <hyperlink ref="S167" r:id="Rb81ad5c99d9947ee"/>
    <hyperlink ref="T167" r:id="Re6238b0fa8314ca8"/>
    <hyperlink ref="V167" r:id="Re401245f8148449b"/>
    <hyperlink ref="A168" r:id="R9577900351b245e4"/>
    <hyperlink ref="E168" r:id="R29c6672c77304927"/>
    <hyperlink ref="S168" r:id="R3bd73f976c044028"/>
    <hyperlink ref="T168" r:id="Rb48c553175b140bc"/>
    <hyperlink ref="V168" r:id="Re21580d80e3d4498"/>
    <hyperlink ref="A169" r:id="Rdb980942cf484e86"/>
    <hyperlink ref="E169" r:id="R6df4b94132564e31"/>
    <hyperlink ref="S169" r:id="R0ddbde77173f40cb"/>
    <hyperlink ref="T169" r:id="Ra68c7670ca6142be"/>
    <hyperlink ref="V169" r:id="R45b0ac6e4b314d12"/>
    <hyperlink ref="A170" r:id="Re6a198ab3aa6462f"/>
    <hyperlink ref="E170" r:id="R719e13cb1c114bec"/>
    <hyperlink ref="R170" r:id="R1a908be71a95467e"/>
    <hyperlink ref="S170" r:id="Rd078102897a34dd4"/>
    <hyperlink ref="T170" r:id="R6b2ca81922f54c62"/>
    <hyperlink ref="V170" r:id="R9818d27b5e30482a"/>
    <hyperlink ref="A171" r:id="R245a4ee4b7b542f1"/>
    <hyperlink ref="E171" r:id="R1db752817a0b4a1e"/>
    <hyperlink ref="R171" r:id="R28b645b03e1d4afd"/>
    <hyperlink ref="S171" r:id="R76b7d494b0c8483d"/>
    <hyperlink ref="T171" r:id="R6a5156b9b3d641b2"/>
    <hyperlink ref="V171" r:id="R00dc0b349a5442b9"/>
    <hyperlink ref="A172" r:id="Rdb6a3273f0dd44e6"/>
    <hyperlink ref="E172" r:id="R0204f919c5884386"/>
    <hyperlink ref="R172" r:id="Rb78d6293aac947f9"/>
    <hyperlink ref="S172" r:id="R16cd7b87fdeb4092"/>
    <hyperlink ref="T172" r:id="R8a9e84c08f064284"/>
    <hyperlink ref="V172" r:id="R6395f3e7f1fa4f29"/>
    <hyperlink ref="A173" r:id="Rbf89e356d5a64c73"/>
    <hyperlink ref="E173" r:id="R441678a45e4e4953"/>
    <hyperlink ref="R173" r:id="R91484c6ca5f34caf"/>
    <hyperlink ref="S173" r:id="Ra5c90c60641f4386"/>
    <hyperlink ref="T173" r:id="R2b8aa206699948b1"/>
    <hyperlink ref="V173" r:id="Rd5994a6778a84525"/>
    <hyperlink ref="A174" r:id="Rc90f15c87ae54fa7"/>
    <hyperlink ref="E174" r:id="R9cee52016ec34779"/>
    <hyperlink ref="S174" r:id="R4b68361ed772463c"/>
    <hyperlink ref="T174" r:id="R3047a2329dfa497a"/>
    <hyperlink ref="V174" r:id="R6b8395dbafe44c3a"/>
    <hyperlink ref="A175" r:id="R74358e80925349cf"/>
    <hyperlink ref="E175" r:id="R7837d37fa7c2475d"/>
    <hyperlink ref="R175" r:id="R3559b2d915914b5c"/>
    <hyperlink ref="S175" r:id="R1dfa936fcb204ca3"/>
    <hyperlink ref="T175" r:id="R418c5fe089984eed"/>
    <hyperlink ref="V175" r:id="R1cd2ee8c59bb4069"/>
    <hyperlink ref="A176" r:id="R9c58c214c4904c01"/>
    <hyperlink ref="E176" r:id="R936145cdcf264a49"/>
    <hyperlink ref="S176" r:id="R79884125b85c4b51"/>
    <hyperlink ref="T176" r:id="R90571a85d26f41de"/>
    <hyperlink ref="V176" r:id="R50c12b5931184cf2"/>
    <hyperlink ref="A177" r:id="R12498d800b5a4805"/>
    <hyperlink ref="E177" r:id="R650fbca1f82643a2"/>
    <hyperlink ref="R177" r:id="R400d4c2801d0404b"/>
    <hyperlink ref="S177" r:id="R7466fd8b4fe0465f"/>
    <hyperlink ref="T177" r:id="R8bc08b8cc3144223"/>
    <hyperlink ref="V177" r:id="R54848f1a9fd245a8"/>
    <hyperlink ref="A178" r:id="R00bbac84bd374804"/>
    <hyperlink ref="E178" r:id="R7e03091277ba46b4"/>
    <hyperlink ref="R178" r:id="R69d4dd39d9ec4dcb"/>
    <hyperlink ref="S178" r:id="R6084921b1f3b4518"/>
    <hyperlink ref="T178" r:id="R3024219b36eb4957"/>
    <hyperlink ref="V178" r:id="R0f982e3286964ded"/>
    <hyperlink ref="A179" r:id="Ra3511081e5de4f90"/>
    <hyperlink ref="E179" r:id="R97eb9354fbf84b10"/>
    <hyperlink ref="R179" r:id="R765a33d3ef784eac"/>
    <hyperlink ref="S179" r:id="R4b9ed158cac74038"/>
    <hyperlink ref="T179" r:id="R7aa451aef3ce47d5"/>
    <hyperlink ref="V179" r:id="R1ac3a671ce4e431e"/>
    <hyperlink ref="A180" r:id="Rbac7d58654cc40d8"/>
    <hyperlink ref="E180" r:id="R8137b319437144f9"/>
    <hyperlink ref="S180" r:id="Re88bad59b3a940ef"/>
    <hyperlink ref="T180" r:id="Rebdf28d18f944c0f"/>
    <hyperlink ref="V180" r:id="R6f51f00885024c0b"/>
    <hyperlink ref="A181" r:id="Rcaa465d82a164f74"/>
    <hyperlink ref="E181" r:id="R434aa6c8cd924b29"/>
    <hyperlink ref="S181" r:id="R452ab088a2474231"/>
    <hyperlink ref="T181" r:id="R07c4a7da48e648b1"/>
    <hyperlink ref="V181" r:id="R9ebc36240222409b"/>
    <hyperlink ref="A182" r:id="Rf2ac854d7e2c46cb"/>
    <hyperlink ref="E182" r:id="Rd654a86a2e7948e1"/>
    <hyperlink ref="S182" r:id="Rea11101f0f6e42cb"/>
    <hyperlink ref="T182" r:id="R1b6bec7680834a4f"/>
    <hyperlink ref="V182" r:id="R2b3ede730a3b4477"/>
    <hyperlink ref="A183" r:id="Rfa3c454673f84d13"/>
    <hyperlink ref="E183" r:id="R95ab8d1fbfe247eb"/>
    <hyperlink ref="R183" r:id="R621c4eb1c7574e7d"/>
    <hyperlink ref="S183" r:id="R79fede4ed0de4a91"/>
    <hyperlink ref="T183" r:id="R9fa58f67fae34a1b"/>
    <hyperlink ref="V183" r:id="R379d9c797c814b1c"/>
    <hyperlink ref="A184" r:id="Ra16787d3ef264d01"/>
    <hyperlink ref="E184" r:id="R75da0a02c8cc4912"/>
    <hyperlink ref="S184" r:id="R6bf3327f910a4d7a"/>
    <hyperlink ref="T184" r:id="Rfbd5e135ab914e5b"/>
    <hyperlink ref="A185" r:id="R318a9a7362d243a8"/>
    <hyperlink ref="E185" r:id="Re30f500c31254156"/>
    <hyperlink ref="R185" r:id="Reed77a82fda2413c"/>
    <hyperlink ref="S185" r:id="R4e7ebd85ddfc42c7"/>
    <hyperlink ref="T185" r:id="R1461d25c1ac14997"/>
    <hyperlink ref="A186" r:id="R3ad5d07c80084d25"/>
    <hyperlink ref="E186" r:id="Racc47720e23a45b9"/>
    <hyperlink ref="R186" r:id="Rc0e08d23c2d843c8"/>
    <hyperlink ref="S186" r:id="R03d4554445e4496f"/>
    <hyperlink ref="T186" r:id="Rf2abff78e05f489c"/>
    <hyperlink ref="A187" r:id="Ra804c473cb4840f5"/>
    <hyperlink ref="E187" r:id="Rf1fe065ae09746c6"/>
    <hyperlink ref="R187" r:id="Rf43478b7135644ba"/>
    <hyperlink ref="S187" r:id="Radc4fab4634f4f75"/>
    <hyperlink ref="T187" r:id="R79c183ae6cfc4e18"/>
    <hyperlink ref="A188" r:id="Rc312f0ca26314818"/>
    <hyperlink ref="E188" r:id="R4f179e1e9d5c4cef"/>
    <hyperlink ref="R188" r:id="Rd4d5593315d0475e"/>
    <hyperlink ref="S188" r:id="R00865998fd574948"/>
    <hyperlink ref="T188" r:id="R3eff92d8fa2a4628"/>
    <hyperlink ref="V188" r:id="Rcc7e3cfcf5da4d1a"/>
    <hyperlink ref="A189" r:id="R322d7f59cc2a4506"/>
    <hyperlink ref="E189" r:id="R240445ee80ba4d25"/>
    <hyperlink ref="S189" r:id="Rce0a1a41024b4ca0"/>
    <hyperlink ref="T189" r:id="Rb899a336ff624b7d"/>
    <hyperlink ref="V189" r:id="R9566bbab7955471a"/>
    <hyperlink ref="A190" r:id="R7421a544ec394594"/>
    <hyperlink ref="E190" r:id="R06b691aff8a64870"/>
    <hyperlink ref="S190" r:id="R5c7b8266e38f4e36"/>
    <hyperlink ref="T190" r:id="Rcf94e8d959a2419a"/>
    <hyperlink ref="A191" r:id="Rad12ab152f7c453f"/>
    <hyperlink ref="E191" r:id="R6eba0568b3424ca0"/>
    <hyperlink ref="R191" r:id="Rbdf7b1dae2f24d85"/>
    <hyperlink ref="S191" r:id="R4eb0ae175c8a476c"/>
    <hyperlink ref="T191" r:id="R16bf8272fb3942ac"/>
    <hyperlink ref="A192" r:id="R3d09d175a1264a00"/>
    <hyperlink ref="E192" r:id="Rbe7068170b954e9c"/>
    <hyperlink ref="R192" r:id="Rc99ebcb547c5409c"/>
    <hyperlink ref="S192" r:id="R616b5e8f18f549ea"/>
    <hyperlink ref="T192" r:id="R94d7de271d484d73"/>
    <hyperlink ref="V192" r:id="Re0818ac570aa4c6f"/>
    <hyperlink ref="A193" r:id="Rb54ecaa06fa54102"/>
    <hyperlink ref="E193" r:id="Rfe9d12159c484d0b"/>
    <hyperlink ref="S193" r:id="R7aef7dd01d1f447f"/>
    <hyperlink ref="T193" r:id="R04b155a3d88249a8"/>
    <hyperlink ref="V193" r:id="Rbd1c5f4c7eaa4f5a"/>
    <hyperlink ref="A194" r:id="R6060e81c8e424d06"/>
    <hyperlink ref="E194" r:id="R3a860b085b364734"/>
    <hyperlink ref="S194" r:id="R489cd995e02a43e4"/>
    <hyperlink ref="V194" r:id="R45d0186d73d14a91"/>
    <hyperlink ref="E195" r:id="R0f09888144d541fe"/>
    <hyperlink ref="Q195" r:id="R12196b84c0054549"/>
    <hyperlink ref="S195" r:id="R81123dbd32394fee"/>
    <hyperlink ref="A196" r:id="Rb0cfa421b73d4ad0"/>
    <hyperlink ref="E196" r:id="R7c494935d05244f4"/>
    <hyperlink ref="Q196" r:id="Ra0436461c7af478d"/>
    <hyperlink ref="R196" r:id="R095f08ac58324715"/>
    <hyperlink ref="S196" r:id="Rbc2fd197cb714f99"/>
    <hyperlink ref="T196" r:id="Rb00948b600504c31"/>
    <hyperlink ref="A197" r:id="Rc9ed0f3b8a9c432d"/>
    <hyperlink ref="E197" r:id="Re59ed80d54024cf8"/>
    <hyperlink ref="Q197" r:id="R58e832f90bc1418b"/>
    <hyperlink ref="R197" r:id="Rb06142c112894725"/>
    <hyperlink ref="S197" r:id="R2f6827b1e4e34ac5"/>
    <hyperlink ref="V197" r:id="R1f80a6a4890a4339"/>
    <hyperlink ref="A198" r:id="R163b823d058a496f"/>
    <hyperlink ref="E198" r:id="R8d6f7bcee9e14323"/>
    <hyperlink ref="R198" r:id="Rba736513c41841c2"/>
    <hyperlink ref="S198" r:id="R6fe503477af24f48"/>
    <hyperlink ref="T198" r:id="Racb3f7c89829491b"/>
    <hyperlink ref="V198" r:id="Rf06de6ab31994d48"/>
    <hyperlink ref="A199" r:id="Rdff75e3592d44a60"/>
    <hyperlink ref="E199" r:id="Rec6c66dbaf7d496e"/>
    <hyperlink ref="S199" r:id="R1687ff8831c24863"/>
    <hyperlink ref="T199" r:id="Rb21d9669340342f8"/>
    <hyperlink ref="V199" r:id="Re343ff150dce4094"/>
    <hyperlink ref="A200" r:id="R89e33f950dca4f3c"/>
    <hyperlink ref="E200" r:id="Rd565723c7895478d"/>
    <hyperlink ref="R200" r:id="R681f306450284bcc"/>
    <hyperlink ref="S200" r:id="Rddc7b98e3a634ee0"/>
    <hyperlink ref="T200" r:id="R7b7ce7ca98ed4b4a"/>
    <hyperlink ref="V200" r:id="R9961353a2d1f4fd2"/>
    <hyperlink ref="A201" r:id="Rd2d35847163948f0"/>
    <hyperlink ref="E201" r:id="Rf1bc238a5a804ac3"/>
    <hyperlink ref="R201" r:id="Rf57ffbcbce434825"/>
    <hyperlink ref="S201" r:id="R7ecf177858534ea6"/>
    <hyperlink ref="T201" r:id="R49848ea81ddc40f8"/>
    <hyperlink ref="V201" r:id="R94fb24b342874afe"/>
    <hyperlink ref="A202" r:id="R18530135f1b0408a"/>
    <hyperlink ref="E202" r:id="R00899afb730046b8"/>
    <hyperlink ref="R202" r:id="Rdfb08c04fac44a55"/>
    <hyperlink ref="S202" r:id="R7d772ab8221344e1"/>
    <hyperlink ref="T202" r:id="R27af7b5e3ef94bb9"/>
    <hyperlink ref="V202" r:id="R34dbbf3ee68346d9"/>
    <hyperlink ref="A203" r:id="R82d1d023261847da"/>
    <hyperlink ref="E203" r:id="R1540bb333ee345b6"/>
    <hyperlink ref="R203" r:id="R34bdbba959824206"/>
    <hyperlink ref="S203" r:id="R7fb7175baa3e4cd4"/>
    <hyperlink ref="T203" r:id="Re6e457b418ae4c57"/>
    <hyperlink ref="A204" r:id="R089292c0a1014ab3"/>
    <hyperlink ref="E204" r:id="R0e074d5a36124862"/>
    <hyperlink ref="R204" r:id="R12724a3ebfd24dc1"/>
    <hyperlink ref="S204" r:id="R086f7f6973f94719"/>
    <hyperlink ref="T204" r:id="R586e733c5d6c464f"/>
    <hyperlink ref="A205" r:id="Rbf016202a4e94dca"/>
    <hyperlink ref="E205" r:id="R4a32ac67489c4e00"/>
    <hyperlink ref="R205" r:id="Rc9980a5e3c3e40cd"/>
    <hyperlink ref="S205" r:id="Rd1d4cd0b74574b0a"/>
    <hyperlink ref="T205" r:id="Race6579f978d43b0"/>
    <hyperlink ref="V205" r:id="R64a3195ca6c9454b"/>
    <hyperlink ref="A206" r:id="Rcf1de191827d40be"/>
    <hyperlink ref="E206" r:id="R2cef3b7d1afe43c1"/>
    <hyperlink ref="R206" r:id="Rb63b709e24354733"/>
    <hyperlink ref="S206" r:id="Rd77336badf324615"/>
    <hyperlink ref="T206" r:id="R95ce9c01aa9645f6"/>
    <hyperlink ref="V206" r:id="R535d19207cd749a5"/>
    <hyperlink ref="A207" r:id="R3b8d8fa401bc496b"/>
    <hyperlink ref="E207" r:id="Rc35e0df7b77a4afc"/>
    <hyperlink ref="R207" r:id="R20586ab4c4e547f7"/>
    <hyperlink ref="S207" r:id="R7e166ba327d4486b"/>
    <hyperlink ref="T207" r:id="R17717032351c48c3"/>
    <hyperlink ref="V207" r:id="Rb3e348660f2a4c38"/>
    <hyperlink ref="A208" r:id="Redf55cf09bd24792"/>
    <hyperlink ref="E208" r:id="R840c22031aef47b4"/>
    <hyperlink ref="R208" r:id="R65c9c39be14b4fa9"/>
    <hyperlink ref="S208" r:id="R4e766cc1867c4988"/>
    <hyperlink ref="T208" r:id="R2eb1eb3d22384ca2"/>
    <hyperlink ref="V208" r:id="R9a15d76cfd064927"/>
    <hyperlink ref="A209" r:id="Rdb2382d334844a37"/>
    <hyperlink ref="E209" r:id="R396a88c53ff740d1"/>
    <hyperlink ref="R209" r:id="R43f9c227b61445fc"/>
    <hyperlink ref="S209" r:id="Rae4bbda76f96441a"/>
    <hyperlink ref="T209" r:id="R50926ac2a5d142fa"/>
    <hyperlink ref="V209" r:id="Rb5ea6c65c6c94449"/>
    <hyperlink ref="A210" r:id="Rd71076ef93f946bd"/>
    <hyperlink ref="E210" r:id="Rf22a507654d84a47"/>
    <hyperlink ref="R210" r:id="R7e1bb11743214843"/>
    <hyperlink ref="S210" r:id="R84471fb1876745b3"/>
    <hyperlink ref="T210" r:id="Rdb92383199c342c9"/>
    <hyperlink ref="V210" r:id="R4e0ac8666df64699"/>
    <hyperlink ref="A211" r:id="R8962fee4ab6b4a66"/>
    <hyperlink ref="E211" r:id="Rb1db926d61e5410e"/>
    <hyperlink ref="R211" r:id="Ra5a57a2b1a9a4663"/>
    <hyperlink ref="S211" r:id="R176a67dfc3e345d0"/>
    <hyperlink ref="T211" r:id="R2b40952351b34902"/>
    <hyperlink ref="V211" r:id="Rb387592331194848"/>
    <hyperlink ref="A212" r:id="Rc308005a190b464a"/>
    <hyperlink ref="E212" r:id="R932b002d5e764abc"/>
    <hyperlink ref="S212" r:id="R5437e2ea59504da4"/>
    <hyperlink ref="T212" r:id="Rffcf214872c34c8e"/>
    <hyperlink ref="V212" r:id="R880cdf44c8734a0f"/>
    <hyperlink ref="A213" r:id="R3d93da886d1c41f5"/>
    <hyperlink ref="E213" r:id="R838e15e8bb40494e"/>
    <hyperlink ref="R213" r:id="R1aa451475c8b453d"/>
    <hyperlink ref="S213" r:id="Rff6cf8b24f7142c3"/>
    <hyperlink ref="T213" r:id="Rabd5ec4f5a77492a"/>
    <hyperlink ref="V213" r:id="R52db668d464940c1"/>
    <hyperlink ref="A214" r:id="R0ad2db06ca5445e3"/>
    <hyperlink ref="E214" r:id="R8efbbe2b62ae44f0"/>
    <hyperlink ref="R214" r:id="R6148a8314c3d4b81"/>
    <hyperlink ref="S214" r:id="R9adf04b0741943d6"/>
    <hyperlink ref="T214" r:id="R9d6e72f856f54451"/>
    <hyperlink ref="V214" r:id="R435ed8d30ae5433c"/>
    <hyperlink ref="A215" r:id="R3b38669348d2444d"/>
    <hyperlink ref="E215" r:id="Rc94ddd09e31d4237"/>
    <hyperlink ref="S215" r:id="R23e57e793cf04ca1"/>
    <hyperlink ref="T215" r:id="R41eddf89aae44416"/>
    <hyperlink ref="V215" r:id="R4d258323c0024ad3"/>
    <hyperlink ref="A216" r:id="Re075c550a0b34aa7"/>
    <hyperlink ref="E216" r:id="R3596ebc977034303"/>
    <hyperlink ref="R216" r:id="R0ae21796b98d4e37"/>
    <hyperlink ref="S216" r:id="R56440182dbb84ba4"/>
    <hyperlink ref="T216" r:id="R00e3672221b64307"/>
    <hyperlink ref="V216" r:id="Rbc6484de5d474cbf"/>
    <hyperlink ref="A217" r:id="Rb0e8111d0b434410"/>
    <hyperlink ref="E217" r:id="Rc5af3ab9437c41a8"/>
    <hyperlink ref="R217" r:id="R2e0e72ccb5c64087"/>
    <hyperlink ref="S217" r:id="Rf07f57795a884ecd"/>
    <hyperlink ref="T217" r:id="Rd3a37a96b5b440a7"/>
    <hyperlink ref="V217" r:id="Rbf934d1eba1f4e1b"/>
    <hyperlink ref="A218" r:id="R04430e78fbfc4a34"/>
    <hyperlink ref="E218" r:id="R24e78f4ec9e64756"/>
    <hyperlink ref="R218" r:id="Rf4fc771cfc1f4436"/>
    <hyperlink ref="S218" r:id="Rdda78c06c21946b1"/>
    <hyperlink ref="T218" r:id="R03a56f8c00634afc"/>
    <hyperlink ref="V218" r:id="Rfca927b3cc0c4da4"/>
    <hyperlink ref="A219" r:id="R2a3915b803f34df7"/>
    <hyperlink ref="E219" r:id="Rca08c8b5d6bd4be3"/>
    <hyperlink ref="R219" r:id="R4dd9177dc02549f1"/>
    <hyperlink ref="S219" r:id="R1a36b837d0364ca5"/>
    <hyperlink ref="T219" r:id="Ra9fd45ee827c49b8"/>
    <hyperlink ref="V219" r:id="R8839b4b723954c4d"/>
    <hyperlink ref="A220" r:id="Rfb74488234c140cd"/>
    <hyperlink ref="E220" r:id="R928045e314664cd6"/>
    <hyperlink ref="Q220" r:id="R695d460ac70847b2"/>
    <hyperlink ref="R220" r:id="Rfa4bc9a71f2d456c"/>
    <hyperlink ref="S220" r:id="R8d35c1daee78436a"/>
    <hyperlink ref="T220" r:id="R9fd250307f484b2f"/>
    <hyperlink ref="V220" r:id="Re27fbd7d460342f0"/>
    <hyperlink ref="A221" r:id="R2913d3c5181a4950"/>
    <hyperlink ref="E221" r:id="R1da1b1639a07473c"/>
    <hyperlink ref="Q221" r:id="R177d4c0ee82846ad"/>
    <hyperlink ref="R221" r:id="R473309d7101a4a77"/>
    <hyperlink ref="S221" r:id="Rb6a938c499ae4048"/>
    <hyperlink ref="T221" r:id="Rcdad82a8a9924957"/>
    <hyperlink ref="V221" r:id="Reaffd105f3554bfb"/>
    <hyperlink ref="A222" r:id="R9dc22f32988d47dd"/>
    <hyperlink ref="E222" r:id="Rc2e983686fc04b18"/>
    <hyperlink ref="R222" r:id="R0404ace4f7a74f3c"/>
    <hyperlink ref="S222" r:id="Rd6442e34cadc4bc0"/>
    <hyperlink ref="T222" r:id="R5c1ffa2c87ab4203"/>
    <hyperlink ref="V222" r:id="R1ec0a24792e841ab"/>
    <hyperlink ref="A223" r:id="R946d8998c17f4537"/>
    <hyperlink ref="E223" r:id="Red18312492ca4100"/>
    <hyperlink ref="R223" r:id="R73311309e2b4409d"/>
    <hyperlink ref="S223" r:id="Rb922060436f54d0a"/>
    <hyperlink ref="T223" r:id="R35a642fd0f894e41"/>
    <hyperlink ref="V223" r:id="Rf931b60b814d4957"/>
    <hyperlink ref="A224" r:id="R33e73263d09444fb"/>
    <hyperlink ref="E224" r:id="R7fdcf6dc6af0452a"/>
    <hyperlink ref="R224" r:id="Rbc1f7a63c2794a6a"/>
    <hyperlink ref="S224" r:id="R4fba07980c7347b7"/>
    <hyperlink ref="T224" r:id="Re612b485832b4b09"/>
    <hyperlink ref="V224" r:id="Rcca33c6ed13941bb"/>
    <hyperlink ref="A225" r:id="R60cabeacadc64468"/>
    <hyperlink ref="E225" r:id="Rb109f005f69244d4"/>
    <hyperlink ref="R225" r:id="R38f81da083cc48c0"/>
    <hyperlink ref="S225" r:id="R906e6c6cc10340ce"/>
    <hyperlink ref="T225" r:id="R5b2dcd25844d4b9d"/>
    <hyperlink ref="V225" r:id="Rba4781c54e8c44c1"/>
    <hyperlink ref="A226" r:id="R520f935eda1648a5"/>
    <hyperlink ref="E226" r:id="R8eee20c239134216"/>
    <hyperlink ref="R226" r:id="R8a4743404adc44cd"/>
    <hyperlink ref="S226" r:id="R2982b78bd2414f70"/>
    <hyperlink ref="T226" r:id="R9feac50677654c7b"/>
    <hyperlink ref="V226" r:id="R8d8fbde92d884576"/>
    <hyperlink ref="A227" r:id="Rba5f25493a2f4c04"/>
    <hyperlink ref="E227" r:id="R098feedb7dcc49d5"/>
    <hyperlink ref="R227" r:id="R4c11e701794e4166"/>
    <hyperlink ref="S227" r:id="Ra2fd29b704dd4603"/>
    <hyperlink ref="T227" r:id="R6fa9427b62ca484e"/>
    <hyperlink ref="V227" r:id="Rd8d02aa92f1f47f3"/>
    <hyperlink ref="A228" r:id="R651541ad5e0843c7"/>
    <hyperlink ref="E228" r:id="Ra10cc961b7af4a69"/>
    <hyperlink ref="R228" r:id="R370cf03abd1c4dc8"/>
    <hyperlink ref="S228" r:id="R1087475e26124b3a"/>
    <hyperlink ref="T228" r:id="Rdc2e8783808942c5"/>
    <hyperlink ref="V228" r:id="R1c81a14d9ca84930"/>
    <hyperlink ref="A229" r:id="Rc75412e4b88a44ed"/>
    <hyperlink ref="E229" r:id="Rc43048a53c474fe5"/>
    <hyperlink ref="R229" r:id="R18871dea57cd4885"/>
    <hyperlink ref="S229" r:id="R9cf7a429ebd44e11"/>
    <hyperlink ref="T229" r:id="R417e6138654247c6"/>
    <hyperlink ref="V229" r:id="R94a98f0b6cce4a9d"/>
    <hyperlink ref="A230" r:id="Rbe0c35d589ce42ff"/>
    <hyperlink ref="E230" r:id="Rbdd33b4f099a473a"/>
    <hyperlink ref="R230" r:id="Rbd50a8c1e47c4211"/>
    <hyperlink ref="S230" r:id="Rcfe3aefcc68c4883"/>
    <hyperlink ref="T230" r:id="R6ed91b6e74114e47"/>
    <hyperlink ref="V230" r:id="R1784515037784e25"/>
    <hyperlink ref="A231" r:id="R8bf3f4e6dde74c8b"/>
    <hyperlink ref="E231" r:id="Rfc15d28769174a28"/>
    <hyperlink ref="R231" r:id="R19c13a5e300c4144"/>
    <hyperlink ref="S231" r:id="Rc06b33b27a9747f6"/>
    <hyperlink ref="T231" r:id="R00330338455947fe"/>
    <hyperlink ref="V231" r:id="Rbfaa0156b72b4d2c"/>
    <hyperlink ref="A232" r:id="R8f774ee5396c43dd"/>
    <hyperlink ref="E232" r:id="Ra1faa4caad364c74"/>
    <hyperlink ref="S232" r:id="Rfa429dfa841348dc"/>
    <hyperlink ref="T232" r:id="R1600d4e1597046bc"/>
    <hyperlink ref="V232" r:id="R4567e1b003c14c18"/>
    <hyperlink ref="A233" r:id="R40dadbda6c594fad"/>
    <hyperlink ref="E233" r:id="Redb4b02c4ab542fb"/>
    <hyperlink ref="R233" r:id="R1b49cc99054243b1"/>
    <hyperlink ref="S233" r:id="Rb2fa9c0487f74cc2"/>
    <hyperlink ref="T233" r:id="R6b2f0546bfe248d4"/>
    <hyperlink ref="V233" r:id="R5e93b0ef6fd4432d"/>
    <hyperlink ref="A234" r:id="Rddafc7305c194e47"/>
    <hyperlink ref="E234" r:id="Rad82ac328ebb435c"/>
    <hyperlink ref="R234" r:id="R39f4e35adb624986"/>
    <hyperlink ref="S234" r:id="R6c390659912040f7"/>
    <hyperlink ref="T234" r:id="R1ffceba03f974e57"/>
    <hyperlink ref="V234" r:id="R09a1d9526f68483b"/>
    <hyperlink ref="A235" r:id="R8a61b2a568e14cb6"/>
    <hyperlink ref="E235" r:id="R3bb49984db474850"/>
    <hyperlink ref="S235" r:id="R7cbb58e3e682414f"/>
    <hyperlink ref="T235" r:id="R5877a321f481442f"/>
    <hyperlink ref="V235" r:id="R6a2c5a57028045de"/>
    <hyperlink ref="A236" r:id="Rfa40f6ab66554c5b"/>
    <hyperlink ref="E236" r:id="Rbc713fb6716f4ccf"/>
    <hyperlink ref="R236" r:id="Rd6c333aa227640c4"/>
    <hyperlink ref="S236" r:id="R6194d7f576d747b1"/>
    <hyperlink ref="T236" r:id="Ra782150db515402d"/>
    <hyperlink ref="V236" r:id="R6ee895ddd38246e5"/>
    <hyperlink ref="A237" r:id="R604f22f387904023"/>
    <hyperlink ref="E237" r:id="R3f96879171374056"/>
    <hyperlink ref="S237" r:id="Rd27fcc86d3a44195"/>
    <hyperlink ref="T237" r:id="R6ceac04ba6504372"/>
    <hyperlink ref="V237" r:id="Rcf096e093c364372"/>
    <hyperlink ref="A238" r:id="Rf981167ac6684fce"/>
    <hyperlink ref="E238" r:id="Rd616903270cd44f3"/>
    <hyperlink ref="R238" r:id="Re6d2952f63b14bce"/>
    <hyperlink ref="S238" r:id="R8a57c5c9c71b455e"/>
    <hyperlink ref="T238" r:id="R3ba4e06d49004228"/>
    <hyperlink ref="V238" r:id="R7f4209327d7444c0"/>
    <hyperlink ref="A239" r:id="Raad8aa231354488d"/>
    <hyperlink ref="E239" r:id="Refdeeffdc2bc4941"/>
    <hyperlink ref="R239" r:id="R69ff419440d84f6b"/>
    <hyperlink ref="S239" r:id="R7efaca94f29c497d"/>
    <hyperlink ref="T239" r:id="R7941a5e67a224c83"/>
    <hyperlink ref="V239" r:id="R9f0d6d2997074eb2"/>
    <hyperlink ref="A240" r:id="R100dfc22e4e84f1e"/>
    <hyperlink ref="E240" r:id="R3cd51c54f7ba4fa2"/>
    <hyperlink ref="R240" r:id="R77def5e26c4b4a1c"/>
    <hyperlink ref="S240" r:id="Rf3a7016a3b294f59"/>
    <hyperlink ref="T240" r:id="R89e00e522bd64451"/>
    <hyperlink ref="V240" r:id="R9c5d5c91d44d40ca"/>
    <hyperlink ref="A241" r:id="Rf39c4e59e28040a3"/>
    <hyperlink ref="E241" r:id="Rf6078499b3494bdd"/>
    <hyperlink ref="R241" r:id="R9506a781b4414ff2"/>
    <hyperlink ref="S241" r:id="R2df0c68858ed4c39"/>
    <hyperlink ref="T241" r:id="Ree879efb516047df"/>
    <hyperlink ref="V241" r:id="Ra61eeb7eab46414b"/>
    <hyperlink ref="A242" r:id="R9424d3f2fbc442e5"/>
    <hyperlink ref="E242" r:id="R9832dd49836347ef"/>
    <hyperlink ref="Q242" r:id="R946fba4a75444de7"/>
    <hyperlink ref="R242" r:id="Raab6ef82b3ca4bb4"/>
    <hyperlink ref="S242" r:id="Rfac4fdd11d00405f"/>
    <hyperlink ref="V242" r:id="R05171a968bdf4626"/>
    <hyperlink ref="A243" r:id="R8f333d25854a45d6"/>
    <hyperlink ref="E243" r:id="Rb28b4c2d16c44979"/>
    <hyperlink ref="R243" r:id="R91768a9747434834"/>
    <hyperlink ref="S243" r:id="Rc1f05c1417194e76"/>
    <hyperlink ref="T243" r:id="R177fe6df5ad742ba"/>
    <hyperlink ref="V243" r:id="Ref1f8c144e944b9d"/>
    <hyperlink ref="A244" r:id="R2abeb606dce34d25"/>
    <hyperlink ref="E244" r:id="R02c0fe7ebcbd4d4e"/>
    <hyperlink ref="R244" r:id="Rae43e3f43d3249e7"/>
    <hyperlink ref="S244" r:id="Rb0d7318da6494cec"/>
    <hyperlink ref="T244" r:id="R3c46dac3ebeb42c7"/>
    <hyperlink ref="V244" r:id="R9625e9d8d5f54ed1"/>
    <hyperlink ref="A245" r:id="Rd19e0784d9d64c47"/>
    <hyperlink ref="E245" r:id="R76de5e103d964bc8"/>
    <hyperlink ref="S245" r:id="Rc102eabb53f04643"/>
    <hyperlink ref="T245" r:id="R92ad077238634aeb"/>
    <hyperlink ref="V245" r:id="Rc94c031aa8914fde"/>
    <hyperlink ref="A246" r:id="R1ea4699ea6724024"/>
    <hyperlink ref="E246" r:id="R9120a8ba71fe47bd"/>
    <hyperlink ref="S246" r:id="R9f77292b732a4586"/>
    <hyperlink ref="T246" r:id="R6d81124b6d584297"/>
    <hyperlink ref="V246" r:id="Re0099945f7ac4f12"/>
    <hyperlink ref="A247" r:id="R46aca098bb1d4425"/>
    <hyperlink ref="E247" r:id="R57384081f82e4438"/>
    <hyperlink ref="R247" r:id="Rd3a215d1cec445a1"/>
    <hyperlink ref="S247" r:id="R1d8e2bb3d4b847b0"/>
    <hyperlink ref="T247" r:id="R239a7f180c7f42c0"/>
    <hyperlink ref="V247" r:id="R8d638d586cde4435"/>
    <hyperlink ref="A248" r:id="Rac553187e51d45b4"/>
    <hyperlink ref="E248" r:id="R7e216cd3c07d4f3f"/>
    <hyperlink ref="S248" r:id="R3491e6cb17f94b6d"/>
    <hyperlink ref="T248" r:id="R3411b23a99ec4d4b"/>
    <hyperlink ref="V248" r:id="R591271c92ecf44f0"/>
    <hyperlink ref="A249" r:id="R280d1d392e1e45fd"/>
    <hyperlink ref="E249" r:id="R43e21720368540f1"/>
    <hyperlink ref="S249" r:id="R013dbf186beb4ad7"/>
    <hyperlink ref="T249" r:id="Rfdf11a527d19497e"/>
    <hyperlink ref="V249" r:id="R499c1c5ba68049a8"/>
    <hyperlink ref="A250" r:id="R16b2faa4619f498d"/>
    <hyperlink ref="E250" r:id="R0483bd8da4254501"/>
    <hyperlink ref="R250" r:id="R30fad8718bb1493d"/>
    <hyperlink ref="S250" r:id="Rbcecd6007d64451d"/>
    <hyperlink ref="T250" r:id="Rcca939b98d2248a8"/>
    <hyperlink ref="V250" r:id="R09b51bd235b34851"/>
    <hyperlink ref="A251" r:id="Rd6a26d06b0b14e9a"/>
    <hyperlink ref="E251" r:id="Rc79d978228ac481e"/>
    <hyperlink ref="R251" r:id="Re2fdaff8e9274925"/>
    <hyperlink ref="S251" r:id="R297656cb27fe47d0"/>
    <hyperlink ref="T251" r:id="R937bca8c7d4a4856"/>
    <hyperlink ref="V251" r:id="R201dfe917bd54f7f"/>
    <hyperlink ref="A252" r:id="R6c84364c1b204e85"/>
    <hyperlink ref="E252" r:id="R9132b98299ae4df0"/>
    <hyperlink ref="R252" r:id="Rd121558088d74418"/>
    <hyperlink ref="S252" r:id="Rac56ac2fa42945f8"/>
    <hyperlink ref="T252" r:id="Re74e93e4112b4a92"/>
    <hyperlink ref="V252" r:id="R16b98b9f5a8c408a"/>
    <hyperlink ref="A253" r:id="R04f55b7cac7940f4"/>
    <hyperlink ref="E253" r:id="Rf924fd12fefa43da"/>
    <hyperlink ref="S253" r:id="Rbad49b1a63a4411c"/>
    <hyperlink ref="T253" r:id="R548df7802bbf418e"/>
    <hyperlink ref="A254" r:id="Rb0ef7dc646614bdb"/>
    <hyperlink ref="E254" r:id="Rc0e2a0dcf0b34b1d"/>
    <hyperlink ref="S254" r:id="R03f7343701b64a89"/>
    <hyperlink ref="T254" r:id="R2a7ee48d07e642db"/>
    <hyperlink ref="V254" r:id="Re1875e897d0a4d92"/>
    <hyperlink ref="A255" r:id="R159b0b09332c4430"/>
    <hyperlink ref="E255" r:id="R36e52b6161394284"/>
    <hyperlink ref="S255" r:id="Rd5572d32c3da4518"/>
    <hyperlink ref="T255" r:id="R68198ff5c1774e61"/>
    <hyperlink ref="V255" r:id="R02180cb290284412"/>
    <hyperlink ref="A256" r:id="Reb0de3eb9d394afc"/>
    <hyperlink ref="E256" r:id="R9cea8134394146d4"/>
    <hyperlink ref="R256" r:id="Rc4bdf3dc11684aa5"/>
    <hyperlink ref="S256" r:id="Rde59c8060fa14c6e"/>
    <hyperlink ref="T256" r:id="Rf9d0f25beb9f47a2"/>
    <hyperlink ref="V256" r:id="Re9e488aa95b540fb"/>
    <hyperlink ref="A257" r:id="Rd565ce8ed99f4aba"/>
    <hyperlink ref="E257" r:id="Rbabd637ba09445a6"/>
    <hyperlink ref="R257" r:id="Rd69d6f00bd424ca7"/>
    <hyperlink ref="S257" r:id="R5bde1d8641e24351"/>
    <hyperlink ref="T257" r:id="Re4a185fbc77446fe"/>
    <hyperlink ref="V257" r:id="Rcca2a3db0687482a"/>
    <hyperlink ref="A258" r:id="Rcc30171c45fb4cc2"/>
    <hyperlink ref="E258" r:id="Ra7c9a7a2bd1c42bb"/>
    <hyperlink ref="R258" r:id="R3ed294cddfe84cd6"/>
    <hyperlink ref="S258" r:id="Rba830e2eed274698"/>
    <hyperlink ref="T258" r:id="Rd6ef271aa1b84ce4"/>
    <hyperlink ref="V258" r:id="R8a6a439642824429"/>
    <hyperlink ref="A259" r:id="Rf84841ec91374f40"/>
    <hyperlink ref="E259" r:id="R99b101d362384ab3"/>
    <hyperlink ref="R259" r:id="Rffbff78005834096"/>
    <hyperlink ref="S259" r:id="R5972f6e1505646de"/>
    <hyperlink ref="T259" r:id="R906fdd057eb241df"/>
    <hyperlink ref="V259" r:id="Re27c2dcd993b4b30"/>
    <hyperlink ref="A260" r:id="R6f8637661a904783"/>
    <hyperlink ref="E260" r:id="Rbc62d797f529407f"/>
    <hyperlink ref="R260" r:id="R729cde71ce8a4ea5"/>
    <hyperlink ref="S260" r:id="Rb9ec6c0bb2a84263"/>
    <hyperlink ref="T260" r:id="R16f96b80d2fb4fe8"/>
    <hyperlink ref="V260" r:id="Rdace3821b6dd4a3c"/>
    <hyperlink ref="A261" r:id="R2be00de61ecc43bc"/>
    <hyperlink ref="E261" r:id="Rfd7a9ffa856242da"/>
    <hyperlink ref="R261" r:id="Ra943038bc4c243a0"/>
    <hyperlink ref="S261" r:id="Rffae1899e3584855"/>
    <hyperlink ref="T261" r:id="R2ad9631de4d04322"/>
    <hyperlink ref="V261" r:id="R8a28dcac4e4a4ce9"/>
    <hyperlink ref="A262" r:id="Re28680007220493c"/>
    <hyperlink ref="E262" r:id="Rdb49001713c848dd"/>
    <hyperlink ref="S262" r:id="Rf4ff732f65114f9c"/>
    <hyperlink ref="T262" r:id="R1080beb12efd4022"/>
    <hyperlink ref="V262" r:id="Rf01bdcc3e7934808"/>
    <hyperlink ref="A263" r:id="R48e70986fd694ddd"/>
    <hyperlink ref="E263" r:id="Rfb0d8c6fd20e465f"/>
    <hyperlink ref="S263" r:id="Rbc46d82f02074631"/>
    <hyperlink ref="T263" r:id="R3ed4929483dd462e"/>
    <hyperlink ref="V263" r:id="R1d3969cf8e384eea"/>
    <hyperlink ref="A264" r:id="Rcafca9b537cd4e50"/>
    <hyperlink ref="E264" r:id="Ref86481b6ee2494e"/>
    <hyperlink ref="R264" r:id="R6c8efd5890bc4426"/>
    <hyperlink ref="S264" r:id="R2251aff444854f5d"/>
    <hyperlink ref="T264" r:id="R6ccc3b3d489e4204"/>
    <hyperlink ref="V264" r:id="R70409a0fa1a7412a"/>
    <hyperlink ref="A265" r:id="R1b21f7b3da524bab"/>
    <hyperlink ref="E265" r:id="R2d3230d220074120"/>
    <hyperlink ref="R265" r:id="R6428cdbbb367475e"/>
    <hyperlink ref="S265" r:id="R325e5b97f839426b"/>
    <hyperlink ref="T265" r:id="Rb307fb2e989f4cd8"/>
    <hyperlink ref="V265" r:id="Rc5bb5e52f6194c87"/>
    <hyperlink ref="A266" r:id="Rc6bb4388ab0c4302"/>
    <hyperlink ref="E266" r:id="R59b8192230c343fc"/>
    <hyperlink ref="S266" r:id="R75f34f7bf39043b5"/>
    <hyperlink ref="V266" r:id="R3ec4db6168ca49c2"/>
    <hyperlink ref="A267" r:id="Rb5f592363d0344a9"/>
    <hyperlink ref="E267" r:id="Rfda89c0a25964563"/>
    <hyperlink ref="S267" r:id="R14c405e88f0e4e26"/>
    <hyperlink ref="T267" r:id="R7d51195b7b3d44ea"/>
    <hyperlink ref="V267" r:id="R1e55b5f9d0b34bb5"/>
    <hyperlink ref="A268" r:id="R6c5672844e314dbe"/>
    <hyperlink ref="E268" r:id="Rc141a6cfbc0741ca"/>
    <hyperlink ref="R268" r:id="R5d1da21be1874aad"/>
    <hyperlink ref="S268" r:id="R88fb2c470954458f"/>
    <hyperlink ref="T268" r:id="Rd926c07cf29b4cf1"/>
    <hyperlink ref="V268" r:id="Redc93ee44e564eb5"/>
    <hyperlink ref="A269" r:id="R1decffaa57a94f85"/>
    <hyperlink ref="E269" r:id="R116f7448aed14143"/>
    <hyperlink ref="R269" r:id="Rad505f776776476f"/>
    <hyperlink ref="S269" r:id="R76e2649ad5204405"/>
    <hyperlink ref="T269" r:id="R012384f968e84916"/>
    <hyperlink ref="V269" r:id="Rf2bc540bdc4d42ff"/>
    <hyperlink ref="A270" r:id="Ra9200f207d9a4ae5"/>
    <hyperlink ref="E270" r:id="Rcdb4eb2c219240f9"/>
    <hyperlink ref="S270" r:id="R49caf94b040e47a1"/>
    <hyperlink ref="T270" r:id="R7a68668b086b4688"/>
    <hyperlink ref="V270" r:id="R5e8a38ad2107442f"/>
    <hyperlink ref="A271" r:id="R8f5652068d28494e"/>
    <hyperlink ref="E271" r:id="Rde80661e08394ef9"/>
    <hyperlink ref="R271" r:id="R81ee0f4d7ec14622"/>
    <hyperlink ref="S271" r:id="R3cb4e051f1604c72"/>
    <hyperlink ref="V271" r:id="R0138041d7bf246ca"/>
    <hyperlink ref="A272" r:id="Ra84eb250246d42d0"/>
    <hyperlink ref="E272" r:id="R346c4b7756be4ce7"/>
    <hyperlink ref="S272" r:id="R2f9e3c3655ad4fab"/>
    <hyperlink ref="V272" r:id="R08f5b0fb88d7443a"/>
    <hyperlink ref="A273" r:id="R42cbffd2f04f44df"/>
    <hyperlink ref="E273" r:id="R0638f75bf4c94066"/>
    <hyperlink ref="R273" r:id="Re10f50a269f74901"/>
    <hyperlink ref="S273" r:id="R517c60fe6a944419"/>
    <hyperlink ref="T273" r:id="R36fb14a8730a4ef7"/>
    <hyperlink ref="V273" r:id="R56da565ef93344bb"/>
    <hyperlink ref="A274" r:id="R19dd744181414510"/>
    <hyperlink ref="E274" r:id="R7da067e443ea4e17"/>
    <hyperlink ref="R274" r:id="Re6c68a8db1744f74"/>
    <hyperlink ref="S274" r:id="R7e05f56a46b349cb"/>
    <hyperlink ref="T274" r:id="R304a77af56094b14"/>
    <hyperlink ref="V274" r:id="Raa59a414c3f745b9"/>
    <hyperlink ref="A275" r:id="R8e11c600fbef4384"/>
    <hyperlink ref="E275" r:id="Ra864ff69b6a24ff4"/>
    <hyperlink ref="R275" r:id="R7400f209e0ae4223"/>
    <hyperlink ref="S275" r:id="R1d8697cc0e4244fd"/>
    <hyperlink ref="T275" r:id="Rb60296abcc8f47b8"/>
    <hyperlink ref="V275" r:id="Rf721398639db45fe"/>
    <hyperlink ref="A276" r:id="Rdc9d9045ddc44cbc"/>
    <hyperlink ref="E276" r:id="R72d0741123c44413"/>
    <hyperlink ref="R276" r:id="R07fbd21a8e684b3d"/>
    <hyperlink ref="S276" r:id="R6dac08d50d884659"/>
    <hyperlink ref="T276" r:id="R04225971864b4866"/>
    <hyperlink ref="V276" r:id="R21c130978ab34252"/>
    <hyperlink ref="A277" r:id="R30731a79adde4d29"/>
    <hyperlink ref="E277" r:id="R235c81d209d04fe1"/>
    <hyperlink ref="S277" r:id="R271cffa673ac467d"/>
    <hyperlink ref="T277" r:id="R2178fef0a36e4409"/>
    <hyperlink ref="V277" r:id="Rf1f5db9d0d924818"/>
    <hyperlink ref="A278" r:id="R0d370dd29bba42d4"/>
    <hyperlink ref="E278" r:id="R70daa80c6fe34c00"/>
    <hyperlink ref="S278" r:id="Rc2ae0efc5fdc481b"/>
    <hyperlink ref="T278" r:id="R7bff8cd62fab4cdf"/>
    <hyperlink ref="V278" r:id="R6d25feb260f943a4"/>
    <hyperlink ref="A279" r:id="R98b35a885b174aca"/>
    <hyperlink ref="E279" r:id="R17a5ad99400b4477"/>
    <hyperlink ref="S279" r:id="R2599a0af51f849b5"/>
    <hyperlink ref="T279" r:id="R277fecf4ef994490"/>
    <hyperlink ref="V279" r:id="R2c8fe396fed74d33"/>
    <hyperlink ref="A280" r:id="R19719a541e6345c1"/>
    <hyperlink ref="E280" r:id="Rcaa8020ffbfe4f89"/>
    <hyperlink ref="R280" r:id="R5062fb1b150e4e75"/>
    <hyperlink ref="S280" r:id="R4eefe961de954941"/>
    <hyperlink ref="T280" r:id="R1d9d8dd5674f43ec"/>
    <hyperlink ref="V280" r:id="R4703bde7a49f4515"/>
    <hyperlink ref="A281" r:id="R0a6eac9013eb4c05"/>
    <hyperlink ref="E281" r:id="R56e8618866ad4b70"/>
    <hyperlink ref="S281" r:id="Rf925fca012854b1d"/>
    <hyperlink ref="T281" r:id="R4063a196a73e428b"/>
    <hyperlink ref="V281" r:id="Recbd289db4b143c3"/>
    <hyperlink ref="A282" r:id="Rc2bba25b57c74c16"/>
    <hyperlink ref="E282" r:id="Rbde229613aa24ecc"/>
    <hyperlink ref="S282" r:id="Rd9281e30e7fb4798"/>
    <hyperlink ref="T282" r:id="R3fd5e7113d5f4cd7"/>
    <hyperlink ref="V282" r:id="Rec6ac80e9fba409d"/>
    <hyperlink ref="A283" r:id="R65520a1c20ca42f7"/>
    <hyperlink ref="E283" r:id="R33fdd90c6ea240fd"/>
    <hyperlink ref="S283" r:id="R4d78a4f3c3d34427"/>
    <hyperlink ref="V283" r:id="R10105920f15942f6"/>
    <hyperlink ref="A284" r:id="R65efd1b8d0da4d49"/>
    <hyperlink ref="E284" r:id="R149701f0e5c541b8"/>
    <hyperlink ref="S284" r:id="Rc3f13dad918c4fce"/>
    <hyperlink ref="V284" r:id="R9434d7d097a3464f"/>
    <hyperlink ref="A285" r:id="R72c3b24882044410"/>
    <hyperlink ref="E285" r:id="Re528f88ffa454ea1"/>
    <hyperlink ref="R285" r:id="Rc7b3afbcbd874478"/>
    <hyperlink ref="S285" r:id="R52b9b26dd22e429d"/>
    <hyperlink ref="T285" r:id="Re227df02d2e54622"/>
    <hyperlink ref="A286" r:id="R45b52221185f49d9"/>
    <hyperlink ref="E286" r:id="R413c7e9834684d2e"/>
    <hyperlink ref="R286" r:id="R7bcca8f1fda542d8"/>
    <hyperlink ref="S286" r:id="R80d9b9e896aa4d60"/>
    <hyperlink ref="T286" r:id="R3ecd96f3c4da434d"/>
    <hyperlink ref="V286" r:id="R6cf0c84efb4e442c"/>
    <hyperlink ref="A287" r:id="R935c99ec1539459b"/>
    <hyperlink ref="E287" r:id="R9280e6334b81475d"/>
    <hyperlink ref="S287" r:id="Rb5039953c4274197"/>
    <hyperlink ref="T287" r:id="R3b6b6a8507de4170"/>
    <hyperlink ref="V287" r:id="R7198b3b806874ba5"/>
    <hyperlink ref="A288" r:id="R9779091237484dc0"/>
    <hyperlink ref="E288" r:id="R2c5fdfdc25f4420a"/>
    <hyperlink ref="S288" r:id="R7709cc4d10c449e3"/>
    <hyperlink ref="T288" r:id="R0ef2f943c6324f13"/>
    <hyperlink ref="V288" r:id="R43dae8df4caa4a56"/>
    <hyperlink ref="A289" r:id="R33a2672e07da4e08"/>
    <hyperlink ref="E289" r:id="R7375c6ed41e846a8"/>
    <hyperlink ref="R289" r:id="R66bb299fa52c4117"/>
    <hyperlink ref="S289" r:id="R0b2b662a1ba84791"/>
    <hyperlink ref="T289" r:id="R232e047d86c24b56"/>
    <hyperlink ref="V289" r:id="R664ef42b04f141d1"/>
    <hyperlink ref="A290" r:id="Rc2e7fd5c59d04690"/>
    <hyperlink ref="E290" r:id="R2399d35539c2443f"/>
    <hyperlink ref="S290" r:id="R650f55b18dc14c69"/>
    <hyperlink ref="T290" r:id="R0c90a9e93ea44f6a"/>
    <hyperlink ref="V290" r:id="Rd2d001443e7f45ba"/>
    <hyperlink ref="A291" r:id="R4fcf3ab081194699"/>
    <hyperlink ref="E291" r:id="Re9b9c20aabac4095"/>
    <hyperlink ref="R291" r:id="R4f1423c3db394b29"/>
    <hyperlink ref="S291" r:id="Rbf639b8a69d3493a"/>
    <hyperlink ref="T291" r:id="R878049c7413c4d11"/>
    <hyperlink ref="V291" r:id="R08c7716468ed4ced"/>
    <hyperlink ref="A292" r:id="R1abd9d5360c2430c"/>
    <hyperlink ref="E292" r:id="R919d3176605e4446"/>
    <hyperlink ref="R292" r:id="R7430687bf1474ab9"/>
    <hyperlink ref="S292" r:id="Rb7406bf3dfac4484"/>
    <hyperlink ref="T292" r:id="Ra639b43305424c05"/>
    <hyperlink ref="V292" r:id="R590de2ccb79545e9"/>
    <hyperlink ref="A293" r:id="Rc496451a62fb4ad7"/>
    <hyperlink ref="E293" r:id="R667577ae29d94801"/>
    <hyperlink ref="R293" r:id="R8d17e90836b44968"/>
    <hyperlink ref="S293" r:id="R823cb858c0054325"/>
    <hyperlink ref="T293" r:id="Re856741fee064f15"/>
    <hyperlink ref="V293" r:id="Rb0160f0e1af74769"/>
    <hyperlink ref="A294" r:id="R1aa7a57546554213"/>
    <hyperlink ref="E294" r:id="Rb140b9ea84554611"/>
    <hyperlink ref="R294" r:id="R64f893b15cd34b71"/>
    <hyperlink ref="S294" r:id="R92eac71273ed4ea7"/>
    <hyperlink ref="T294" r:id="R44343d9dae2a481e"/>
    <hyperlink ref="V294" r:id="R8873b9a149b64acd"/>
    <hyperlink ref="A295" r:id="R4827dfa8a9c64410"/>
    <hyperlink ref="E295" r:id="R5c1317a3c53c4d53"/>
    <hyperlink ref="R295" r:id="R57f444951fa44cf0"/>
    <hyperlink ref="S295" r:id="Re9d17fa1dba34a7a"/>
    <hyperlink ref="T295" r:id="R9a55e98719cc49e3"/>
    <hyperlink ref="V295" r:id="Re271097d63c247c1"/>
    <hyperlink ref="A296" r:id="R97f4d9e18fc44fbc"/>
    <hyperlink ref="E296" r:id="Rb2b61827c8e645f3"/>
    <hyperlink ref="S296" r:id="Rcffda0b7deea4807"/>
    <hyperlink ref="T296" r:id="R283e1225aba041d8"/>
    <hyperlink ref="V296" r:id="R3decc3fa5b94453e"/>
    <hyperlink ref="A297" r:id="R279b1d8f03d047f4"/>
    <hyperlink ref="E297" r:id="R566513aa9647427e"/>
    <hyperlink ref="R297" r:id="R438f353a029d4ea2"/>
    <hyperlink ref="S297" r:id="Rfa3a682f521e4383"/>
    <hyperlink ref="T297" r:id="R7efc1d1bcacc468e"/>
    <hyperlink ref="V297" r:id="R23d44d233b5743ed"/>
    <hyperlink ref="A298" r:id="R12c8453569724b3c"/>
    <hyperlink ref="E298" r:id="R6227cf9d7f994748"/>
    <hyperlink ref="S298" r:id="Rd2cfd685d21043dd"/>
    <hyperlink ref="T298" r:id="R75e75210e723425e"/>
    <hyperlink ref="V298" r:id="R33016d926b724407"/>
    <hyperlink ref="A299" r:id="R41be04ba913f4da9"/>
    <hyperlink ref="E299" r:id="R008aec0086f44e2a"/>
    <hyperlink ref="R299" r:id="Rf3b4a8de142d4705"/>
    <hyperlink ref="S299" r:id="R8cfc1c7d6edb4b16"/>
    <hyperlink ref="T299" r:id="Rf342e0623f1f41dc"/>
    <hyperlink ref="V299" r:id="R7127c7069c364a57"/>
    <hyperlink ref="A300" r:id="Re6e13985e8e54d78"/>
    <hyperlink ref="E300" r:id="R4950119d2ee74f1d"/>
    <hyperlink ref="R300" r:id="Re0ff757e4c434305"/>
    <hyperlink ref="S300" r:id="R24c2cb3e06bd47c9"/>
    <hyperlink ref="T300" r:id="Rde0b771e5184422a"/>
    <hyperlink ref="V300" r:id="R7e89b830dc8440ea"/>
    <hyperlink ref="A301" r:id="R7fd6a98858794e60"/>
    <hyperlink ref="E301" r:id="Rc6ca3cf0b55446ec"/>
    <hyperlink ref="R301" r:id="R16bba6e4eab6474f"/>
    <hyperlink ref="S301" r:id="Rbb31c195434a4d0b"/>
    <hyperlink ref="T301" r:id="R612aa44b1e164c9d"/>
    <hyperlink ref="V301" r:id="Ra6e30a8c8d8c43a7"/>
    <hyperlink ref="A302" r:id="Rec64304a7be74ef8"/>
    <hyperlink ref="E302" r:id="R2b9d8b5137eb4a98"/>
    <hyperlink ref="V302" r:id="Rdcf139280f454d87"/>
    <hyperlink ref="A303" r:id="R86df59b4070f4233"/>
    <hyperlink ref="E303" r:id="Rcdf10e97e5424223"/>
    <hyperlink ref="S303" r:id="R11ae086a70cf4ab0"/>
    <hyperlink ref="T303" r:id="R389fc045543e4b69"/>
    <hyperlink ref="V303" r:id="R52a7e845481642fe"/>
    <hyperlink ref="A304" r:id="Rf7791cdf9d644186"/>
    <hyperlink ref="E304" r:id="R785c61847eae4e23"/>
    <hyperlink ref="R304" r:id="R7276bff707544ae2"/>
    <hyperlink ref="S304" r:id="R846de6c8e2224c65"/>
    <hyperlink ref="T304" r:id="R2d8cb1ba321f4778"/>
    <hyperlink ref="V304" r:id="R29601580c0a04cad"/>
    <hyperlink ref="A305" r:id="R3c2fd7bb7b404fac"/>
    <hyperlink ref="E305" r:id="R58c565990f4641d8"/>
    <hyperlink ref="R305" r:id="Re24a70d388524108"/>
    <hyperlink ref="S305" r:id="R6abf1442d62346cc"/>
    <hyperlink ref="T305" r:id="R94a5463ead2148f1"/>
    <hyperlink ref="V305" r:id="R1e8966bf87794a9d"/>
    <hyperlink ref="A306" r:id="R86555a21d89049a6"/>
    <hyperlink ref="E306" r:id="Rf0537d822a224b84"/>
    <hyperlink ref="R306" r:id="R5ed6ba055af447b4"/>
    <hyperlink ref="S306" r:id="Rbd202f4cba144ba2"/>
    <hyperlink ref="T306" r:id="Red33542ddcb14825"/>
    <hyperlink ref="V306" r:id="R1d98b6a9438b4b15"/>
    <hyperlink ref="A307" r:id="Rcf1f98fdb6c84663"/>
    <hyperlink ref="E307" r:id="R9cebf00dcb3f4d1b"/>
    <hyperlink ref="R307" r:id="R207a48ff0b544df7"/>
    <hyperlink ref="S307" r:id="R811f45989d2e40f4"/>
    <hyperlink ref="T307" r:id="R44a20ce802704cf7"/>
    <hyperlink ref="V307" r:id="R51281a65ff4f4ce4"/>
    <hyperlink ref="A308" r:id="Ra8e84a951b3c4c01"/>
    <hyperlink ref="E308" r:id="R32477813c1b0463b"/>
    <hyperlink ref="R308" r:id="R310facb3c68142ca"/>
    <hyperlink ref="S308" r:id="R18b87083f27f45ec"/>
    <hyperlink ref="T308" r:id="Re248f547460645d3"/>
    <hyperlink ref="V308" r:id="R1851ffd62de24328"/>
    <hyperlink ref="A309" r:id="R6cb118f7d01b4806"/>
    <hyperlink ref="E309" r:id="Re383a24cce644501"/>
    <hyperlink ref="S309" r:id="R24bdfd4a2cee4316"/>
    <hyperlink ref="V309" r:id="Rf90c406344b54f27"/>
    <hyperlink ref="A310" r:id="R3d44c194229140b6"/>
    <hyperlink ref="E310" r:id="Rbd742b88272a43fc"/>
    <hyperlink ref="S310" r:id="R336cf142a62b4ac0"/>
    <hyperlink ref="T310" r:id="Ra159383cb5594da4"/>
    <hyperlink ref="V310" r:id="R0280bb1ec5304946"/>
    <hyperlink ref="A311" r:id="Rc21a2c13f4f94f68"/>
    <hyperlink ref="E311" r:id="R86fb2c7715e149c0"/>
    <hyperlink ref="S311" r:id="R72604a21ac4b4787"/>
    <hyperlink ref="T311" r:id="R4b606bd51bfc42d6"/>
    <hyperlink ref="V311" r:id="Rcc4f29754c3b4c00"/>
    <hyperlink ref="A312" r:id="R4665bd4016774abe"/>
    <hyperlink ref="E312" r:id="Rebe58a80a3e64aad"/>
    <hyperlink ref="S312" r:id="R375302394b214ffe"/>
    <hyperlink ref="T312" r:id="R32a5a114be3d4501"/>
    <hyperlink ref="V312" r:id="R63a55deb35d34945"/>
    <hyperlink ref="A313" r:id="R0e1fb0c174684021"/>
    <hyperlink ref="E313" r:id="R59ddb5a9a0c64a2a"/>
    <hyperlink ref="S313" r:id="R7580908d17e64955"/>
    <hyperlink ref="T313" r:id="R6e31e6a5d74a4f62"/>
    <hyperlink ref="V313" r:id="Ref772adeb4d24d2a"/>
    <hyperlink ref="A314" r:id="Rba29a4c3e00c482c"/>
    <hyperlink ref="E314" r:id="R328b50bf960c4979"/>
    <hyperlink ref="S314" r:id="Rf12aac6ae6194906"/>
    <hyperlink ref="T314" r:id="Re076528088924ca7"/>
    <hyperlink ref="V314" r:id="Rdd35b888858e437f"/>
    <hyperlink ref="A315" r:id="R77b3ec759e4d4bc0"/>
    <hyperlink ref="E315" r:id="Rf40764e1839b43cd"/>
    <hyperlink ref="S315" r:id="Rd3ef92e51637426b"/>
    <hyperlink ref="T315" r:id="Rc40b37f3ddbf4f5b"/>
    <hyperlink ref="V315" r:id="Rfd724ad6954347af"/>
    <hyperlink ref="A316" r:id="R94338331a6d64bd0"/>
    <hyperlink ref="E316" r:id="Reef06ca9ba924404"/>
    <hyperlink ref="S316" r:id="R9f5bf367aaa84067"/>
    <hyperlink ref="T316" r:id="Re208e2c16e0f4d1d"/>
    <hyperlink ref="V316" r:id="Rda3e1930a6ba4aae"/>
    <hyperlink ref="A317" r:id="R0fa7e65f19b84290"/>
    <hyperlink ref="E317" r:id="Rb9e4b877cab14d81"/>
    <hyperlink ref="S317" r:id="R0f8a28ab9eee4fc6"/>
    <hyperlink ref="T317" r:id="Rd2153cb9b4eb4539"/>
    <hyperlink ref="V317" r:id="R888603d479fd4e69"/>
    <hyperlink ref="A318" r:id="R88bf7cf5809d4eb7"/>
    <hyperlink ref="E318" r:id="Ref5e382a04a44851"/>
    <hyperlink ref="S318" r:id="R51f03cfa17774e34"/>
    <hyperlink ref="T318" r:id="R879c7f6612e4471f"/>
    <hyperlink ref="V318" r:id="R676ac112b1aa42bc"/>
    <hyperlink ref="A319" r:id="R0b1ccea60a484dcb"/>
    <hyperlink ref="E319" r:id="R3ed2cf6270f64e59"/>
    <hyperlink ref="R319" r:id="R04200e49132a45b4"/>
    <hyperlink ref="S319" r:id="Rb4765b6c0d3742af"/>
    <hyperlink ref="T319" r:id="R36f081a13e734791"/>
    <hyperlink ref="V319" r:id="Rfde9e2dc0528494f"/>
    <hyperlink ref="A320" r:id="R697d0d4d8db3465d"/>
    <hyperlink ref="E320" r:id="R025eeb1037004da3"/>
    <hyperlink ref="R320" r:id="R55b25cb8e3984f34"/>
    <hyperlink ref="S320" r:id="R1fde8f860c7543e0"/>
    <hyperlink ref="T320" r:id="R765bfca22b08424b"/>
    <hyperlink ref="V320" r:id="Rb9f89e1bfaab45b8"/>
    <hyperlink ref="A321" r:id="Rca0ef0c702c741c4"/>
    <hyperlink ref="E321" r:id="Rcab8efaf5e9d4a20"/>
    <hyperlink ref="S321" r:id="R98a6701588704b39"/>
    <hyperlink ref="T321" r:id="R1297e793907d4708"/>
    <hyperlink ref="V321" r:id="R14f0dcb431574d96"/>
    <hyperlink ref="A322" r:id="R332bac75a9f84804"/>
    <hyperlink ref="E322" r:id="R0ca3501baa8d42a8"/>
    <hyperlink ref="R322" r:id="R7be77fd0b51e4b5c"/>
    <hyperlink ref="S322" r:id="R26a8911c2ca84e13"/>
    <hyperlink ref="T322" r:id="R66f2e983eeff4447"/>
    <hyperlink ref="V322" r:id="R3772e86e37fd4957"/>
    <hyperlink ref="A323" r:id="Rb3d666dfb4ea47e9"/>
    <hyperlink ref="E323" r:id="Rf77067cb5c0149cb"/>
    <hyperlink ref="S323" r:id="R346d5774ecce4a0b"/>
    <hyperlink ref="T323" r:id="R1c61a48df7e64a7b"/>
    <hyperlink ref="V323" r:id="R68b30c38c6f04533"/>
    <hyperlink ref="A324" r:id="R536c67f72a0a4d31"/>
    <hyperlink ref="E324" r:id="R4a332327bd594f40"/>
    <hyperlink ref="R324" r:id="Rc8e8496b5af04870"/>
    <hyperlink ref="S324" r:id="R4ec6da4f5c3f47cc"/>
    <hyperlink ref="T324" r:id="Rd5e247a3e1bc4762"/>
    <hyperlink ref="V324" r:id="Rd1c9a92213814dbd"/>
    <hyperlink ref="A325" r:id="Rced90bd46c5d4ec1"/>
    <hyperlink ref="E325" r:id="Rd7628241fa874787"/>
    <hyperlink ref="R325" r:id="R0b9a3cd006884de7"/>
    <hyperlink ref="S325" r:id="R273f62ec2fde4721"/>
    <hyperlink ref="T325" r:id="Rb4d2102d715a4cbc"/>
    <hyperlink ref="V325" r:id="R4c9c4c7b99f94fc2"/>
    <hyperlink ref="A326" r:id="R76d97f4410a54289"/>
    <hyperlink ref="E326" r:id="Rc922231a6d7e49a3"/>
    <hyperlink ref="R326" r:id="Rd117c9c81d714525"/>
    <hyperlink ref="S326" r:id="R76d580d125554af6"/>
    <hyperlink ref="T326" r:id="R4687f65d35444d5a"/>
    <hyperlink ref="V326" r:id="R29e7942c46e94b80"/>
    <hyperlink ref="A327" r:id="R6a0aa227bf8e43a5"/>
    <hyperlink ref="E327" r:id="Rec1836fd7c6f4cc4"/>
    <hyperlink ref="R327" r:id="R55f54552d11948d6"/>
    <hyperlink ref="S327" r:id="Rbfc27a314e2a4f0d"/>
    <hyperlink ref="T327" r:id="R82dd19c92b5f463e"/>
    <hyperlink ref="V327" r:id="R5f1fb655d2e945ee"/>
    <hyperlink ref="A328" r:id="R7bee15c7a7a74de2"/>
    <hyperlink ref="E328" r:id="R47104fa1964540b4"/>
    <hyperlink ref="Q328" r:id="R81596a08a0444410"/>
    <hyperlink ref="A329" r:id="Re40bbbc60a59477b"/>
    <hyperlink ref="E329" r:id="Re44d8bed82f24108"/>
    <hyperlink ref="S329" r:id="Rc24519ce56d4487d"/>
    <hyperlink ref="T329" r:id="R915b03692b754789"/>
    <hyperlink ref="V329" r:id="Rbac546721b284921"/>
    <hyperlink ref="A330" r:id="Rd76352b8e00b4955"/>
    <hyperlink ref="E330" r:id="Rc38f8a2bc01642cb"/>
    <hyperlink ref="S330" r:id="R933be4a2ad3a4a67"/>
    <hyperlink ref="T330" r:id="R99c3789fe49b487a"/>
    <hyperlink ref="V330" r:id="Rcee9264ef1824c02"/>
    <hyperlink ref="A331" r:id="R953047802c4241ac"/>
    <hyperlink ref="E331" r:id="R33f0c645b618461e"/>
    <hyperlink ref="Q331" r:id="Rd42d5000e5e1444d"/>
    <hyperlink ref="S331" r:id="R9a73bd22247144f9"/>
    <hyperlink ref="T331" r:id="R2010d7c6a7c14ba0"/>
    <hyperlink ref="V331" r:id="Rba2c89550f9d44dc"/>
    <hyperlink ref="A332" r:id="Rfae1e07ddbbd4579"/>
    <hyperlink ref="E332" r:id="R687b982a3ad94b33"/>
    <hyperlink ref="Q332" r:id="R8db9e5f27c2843a7"/>
    <hyperlink ref="R332" r:id="R1c5b411d7de7498a"/>
    <hyperlink ref="S332" r:id="R21181391df1c477d"/>
    <hyperlink ref="T332" r:id="R0f6287c6dbb7427f"/>
    <hyperlink ref="V332" r:id="R52ecd4bf49ca4081"/>
    <hyperlink ref="A333" r:id="R5759a9c0f61b4ad3"/>
    <hyperlink ref="E333" r:id="R6cefade306044945"/>
    <hyperlink ref="Q333" r:id="Rdc56c6d2f0f346b5"/>
    <hyperlink ref="S333" r:id="Rf68a37d5b7af40b2"/>
    <hyperlink ref="T333" r:id="R63d1b1a2ad1440fd"/>
    <hyperlink ref="V333" r:id="R9693cb80f33443e8"/>
    <hyperlink ref="A334" r:id="Rcdd23861079e48a9"/>
    <hyperlink ref="E334" r:id="Rc11528ccdbc24e92"/>
    <hyperlink ref="Q334" r:id="R2062638a26804312"/>
    <hyperlink ref="S334" r:id="Rb372f6ef0e714a22"/>
    <hyperlink ref="T334" r:id="R80b80a6406f44f2f"/>
    <hyperlink ref="V334" r:id="R67583eb5059a48cc"/>
    <hyperlink ref="A335" r:id="R3a3b4d3e33054341"/>
    <hyperlink ref="E335" r:id="R24b91e32ad214709"/>
    <hyperlink ref="Q335" r:id="R3050bec6d1da4d09"/>
    <hyperlink ref="S335" r:id="R526c3131400b402a"/>
    <hyperlink ref="T335" r:id="Reee7232f369346f3"/>
    <hyperlink ref="V335" r:id="Rd131b8ccf84f4edc"/>
    <hyperlink ref="A336" r:id="R57877cae53064f02"/>
    <hyperlink ref="E336" r:id="R732e0670f1f34d4e"/>
    <hyperlink ref="Q336" r:id="R0191ab0fcfcc4631"/>
    <hyperlink ref="S336" r:id="R1d53169c21e54452"/>
    <hyperlink ref="T336" r:id="Raed9999ae8b04e91"/>
    <hyperlink ref="V336" r:id="R2a3b5ae07e5c4c02"/>
    <hyperlink ref="A337" r:id="R010a240303144b6a"/>
    <hyperlink ref="E337" r:id="R1c2739c1afbe4eb7"/>
    <hyperlink ref="Q337" r:id="R1fab0e813e2742cf"/>
    <hyperlink ref="S337" r:id="R6e4164bb400e4fd2"/>
    <hyperlink ref="T337" r:id="R8f4d6a67a9c34887"/>
    <hyperlink ref="V337" r:id="R4f10ca3f3f8147b6"/>
    <hyperlink ref="A338" r:id="Rcfd120fdc9bb44a5"/>
    <hyperlink ref="E338" r:id="Re5ffa6fa49c14f78"/>
    <hyperlink ref="Q338" r:id="Raad5186e4fa94e24"/>
    <hyperlink ref="S338" r:id="R7d3d09aba3834ef8"/>
    <hyperlink ref="T338" r:id="R80b65461bea94460"/>
    <hyperlink ref="V338" r:id="Rb6506c104d214aa2"/>
    <hyperlink ref="A339" r:id="R4f79288ec5404e22"/>
    <hyperlink ref="E339" r:id="R6eb07bdae99347b2"/>
    <hyperlink ref="Q339" r:id="R7cbb8500b9474888"/>
    <hyperlink ref="S339" r:id="R1eda464a58c643f0"/>
    <hyperlink ref="T339" r:id="Rf2d1f999afd140ed"/>
    <hyperlink ref="V339" r:id="R84c0b87770d84d56"/>
    <hyperlink ref="A340" r:id="R9962e0b92dfb4234"/>
    <hyperlink ref="E340" r:id="R613a694b12cb4610"/>
    <hyperlink ref="Q340" r:id="R438cf14264aa4f0c"/>
    <hyperlink ref="S340" r:id="R6d8fa3bf643c4562"/>
    <hyperlink ref="T340" r:id="R4e874b8f0519462a"/>
    <hyperlink ref="V340" r:id="R15d378a2769e47eb"/>
    <hyperlink ref="E341" r:id="R4536337acd0e4ec4"/>
    <hyperlink ref="S341" r:id="Rfc0c499860ae4789"/>
    <hyperlink ref="T341" r:id="R6e446470f310402f"/>
    <hyperlink ref="V341" r:id="Raf9f40b1206c495d"/>
    <hyperlink ref="A342" r:id="R5398492ffdc54bc3"/>
    <hyperlink ref="E342" r:id="Rcf7a7021da654101"/>
    <hyperlink ref="Q342" r:id="R71bdf1a7885a4b07"/>
    <hyperlink ref="S342" r:id="R56972cfb5ab745cd"/>
    <hyperlink ref="T342" r:id="Rded02985780748b0"/>
    <hyperlink ref="V342" r:id="Refd24f90562948b0"/>
    <hyperlink ref="A343" r:id="R1e6831a46cd54af2"/>
    <hyperlink ref="E343" r:id="Rcb309c5cbdff44ba"/>
    <hyperlink ref="Q343" r:id="Rdb9358f620c04e61"/>
    <hyperlink ref="S343" r:id="R1d170a194ba64dad"/>
    <hyperlink ref="T343" r:id="R18a0e0fd209c484c"/>
    <hyperlink ref="V343" r:id="R17c2df7a92fc4560"/>
    <hyperlink ref="A344" r:id="R62ee399bb3194f0a"/>
    <hyperlink ref="E344" r:id="R408bc3f4faac4a8a"/>
    <hyperlink ref="Q344" r:id="R6572a350971741bb"/>
    <hyperlink ref="S344" r:id="R3e74e303a1454fdc"/>
    <hyperlink ref="T344" r:id="R2c0c5cdd165543ff"/>
    <hyperlink ref="V344" r:id="Rc1748d58c9f94d0a"/>
    <hyperlink ref="A345" r:id="R442162d764f543a5"/>
    <hyperlink ref="E345" r:id="Rf50a63da3af84b3c"/>
    <hyperlink ref="Q345" r:id="R510466323f8841d7"/>
    <hyperlink ref="S345" r:id="Rfd0b20299cd74e8e"/>
    <hyperlink ref="T345" r:id="R3fd8dc1e42ea481c"/>
    <hyperlink ref="V345" r:id="R04e4428098304dbb"/>
    <hyperlink ref="A346" r:id="R86dca17fe9084774"/>
    <hyperlink ref="E346" r:id="Rf49fa22699bd463e"/>
    <hyperlink ref="Q346" r:id="Rb24b9ae46a884d25"/>
    <hyperlink ref="R346" r:id="Re09d6cfa5b77454c"/>
    <hyperlink ref="S346" r:id="R2ae3a1679ddb4f1f"/>
    <hyperlink ref="T346" r:id="Rf29f8b26d6d94bd4"/>
    <hyperlink ref="V346" r:id="R75cc3bd45d304056"/>
    <hyperlink ref="A347" r:id="R7c88fc03bb954d15"/>
    <hyperlink ref="E347" r:id="R9be398b9ef3b4eef"/>
    <hyperlink ref="Q347" r:id="R9608898ddaa44498"/>
    <hyperlink ref="R347" r:id="Rc00dcf23320a430f"/>
    <hyperlink ref="S347" r:id="R87394c58e81248da"/>
    <hyperlink ref="T347" r:id="R7b0568743b804005"/>
    <hyperlink ref="V347" r:id="R657075c24bd54044"/>
    <hyperlink ref="A348" r:id="R46cf7d48a0124b0c"/>
    <hyperlink ref="E348" r:id="R0c3a80bafaad44b6"/>
    <hyperlink ref="Q348" r:id="R9dbb33b42b9f47df"/>
    <hyperlink ref="S348" r:id="Rc0fedf7a1bbc4ee3"/>
    <hyperlink ref="T348" r:id="Rf13d0c2c0f554c5d"/>
    <hyperlink ref="V348" r:id="R83c6db96ee8a4140"/>
    <hyperlink ref="A349" r:id="R2f5eac18e9a64f2e"/>
    <hyperlink ref="E349" r:id="Rbbe592b72c43479d"/>
    <hyperlink ref="Q349" r:id="R327a873342ff43e0"/>
    <hyperlink ref="S349" r:id="R23db93f93d094bf9"/>
    <hyperlink ref="T349" r:id="R77add13e0d914ac0"/>
    <hyperlink ref="V349" r:id="R67f68a101c044bb8"/>
    <hyperlink ref="A350" r:id="R7d4b33903cbe4e9d"/>
    <hyperlink ref="E350" r:id="R4aaa9ac4ecbe46e9"/>
    <hyperlink ref="Q350" r:id="Ra6045761a33c4d3d"/>
    <hyperlink ref="S350" r:id="Reb4102c6a0254b72"/>
    <hyperlink ref="T350" r:id="Rcdf62d4f25c54c21"/>
    <hyperlink ref="V350" r:id="Rf0662a8ea2634703"/>
    <hyperlink ref="A351" r:id="Rc8fd2e090d934e0a"/>
    <hyperlink ref="E351" r:id="Rd054b84bfea14fb0"/>
    <hyperlink ref="Q351" r:id="Rf7822fd1caff49e1"/>
    <hyperlink ref="S351" r:id="Rab37d893370b42db"/>
    <hyperlink ref="T351" r:id="R33f16605a4b44c97"/>
    <hyperlink ref="V351" r:id="R9e30a82c17dd4e69"/>
    <hyperlink ref="A352" r:id="R14cd2e219be14bcc"/>
    <hyperlink ref="E352" r:id="Rb212c83ba3854a0e"/>
    <hyperlink ref="Q352" r:id="R0a015cc803384adc"/>
    <hyperlink ref="S352" r:id="R8e57b550429f4fe2"/>
    <hyperlink ref="T352" r:id="R9d8389369bd64255"/>
    <hyperlink ref="V352" r:id="R0103e1ad72d047d8"/>
    <hyperlink ref="A353" r:id="Rcfc8768aaf134c71"/>
    <hyperlink ref="E353" r:id="Rcd224ca3f88b4ecb"/>
    <hyperlink ref="Q353" r:id="R3913bf880e05437e"/>
    <hyperlink ref="S353" r:id="Rffd86849c86941ad"/>
    <hyperlink ref="T353" r:id="R93dbc325c64643f6"/>
    <hyperlink ref="V353" r:id="R4f53a9c334ea4239"/>
    <hyperlink ref="A354" r:id="R9aa97c002b9f4a8c"/>
    <hyperlink ref="E354" r:id="R096dccca02e04592"/>
    <hyperlink ref="Q354" r:id="Rba3e1a0bb1e34e6f"/>
    <hyperlink ref="S354" r:id="Re7d4be3af2774edd"/>
    <hyperlink ref="T354" r:id="Rc6c1129f51cc4fec"/>
    <hyperlink ref="V354" r:id="R47d91e55f9164e53"/>
    <hyperlink ref="A355" r:id="R48caf0014fae4fc3"/>
    <hyperlink ref="E355" r:id="Re43d7eb54d3747fa"/>
    <hyperlink ref="Q355" r:id="R09f3e4b7be7f4ad4"/>
    <hyperlink ref="S355" r:id="R97599af98bbf4084"/>
    <hyperlink ref="T355" r:id="Rb0d929ee3ab147ef"/>
    <hyperlink ref="V355" r:id="Rc985cd8a690b4433"/>
    <hyperlink ref="A356" r:id="R472ef640cee14198"/>
    <hyperlink ref="E356" r:id="R12e2aa4e1eaf4835"/>
    <hyperlink ref="Q356" r:id="R18ff023cdbba4b96"/>
    <hyperlink ref="S356" r:id="R296a5bcb84e3470e"/>
    <hyperlink ref="T356" r:id="R600c3e184af74e19"/>
    <hyperlink ref="V356" r:id="Rdde7f81fe0574aff"/>
    <hyperlink ref="A357" r:id="R0c6930e1da1f4347"/>
    <hyperlink ref="E357" r:id="R8a8cff3e59d04d6f"/>
    <hyperlink ref="Q357" r:id="R5da9f69672454616"/>
    <hyperlink ref="S357" r:id="Rf0b1828d709d460d"/>
    <hyperlink ref="T357" r:id="R9f57633933ea4c98"/>
    <hyperlink ref="V357" r:id="Rf422fb742a3d463b"/>
    <hyperlink ref="A358" r:id="R6880e3a2dc1a48a2"/>
    <hyperlink ref="E358" r:id="Rb273aa00528c4d2a"/>
    <hyperlink ref="Q358" r:id="R0a6388a8f88a4916"/>
    <hyperlink ref="S358" r:id="Rc1c865c6117c44d8"/>
    <hyperlink ref="T358" r:id="R86352ddc39054b1e"/>
    <hyperlink ref="V358" r:id="R1a581e72c65c4b71"/>
    <hyperlink ref="A359" r:id="Rf59180cf316a426a"/>
    <hyperlink ref="E359" r:id="R4e15b506e5b3433a"/>
    <hyperlink ref="Q359" r:id="R9f2ff969a3094a99"/>
    <hyperlink ref="S359" r:id="Ra3c008b7503c4cdb"/>
    <hyperlink ref="T359" r:id="R3ae5da2e432742f5"/>
    <hyperlink ref="V359" r:id="R2a5db81801c34ecb"/>
    <hyperlink ref="A360" r:id="R320b2f276543486c"/>
    <hyperlink ref="E360" r:id="R15f40ffb0e434a25"/>
    <hyperlink ref="Q360" r:id="Rc74683922bc64cf0"/>
    <hyperlink ref="S360" r:id="R8b928fec8b294037"/>
    <hyperlink ref="T360" r:id="R05d44888ff5f4158"/>
    <hyperlink ref="V360" r:id="R4771a991cde441e7"/>
    <hyperlink ref="A361" r:id="R1e34e91a03b34f25"/>
    <hyperlink ref="E361" r:id="R9a12296bdc5444f6"/>
    <hyperlink ref="Q361" r:id="R3999e523f3474a75"/>
    <hyperlink ref="S361" r:id="R8572b5f7556f4df0"/>
    <hyperlink ref="T361" r:id="Rc8e4ce05dd214134"/>
    <hyperlink ref="V361" r:id="R6837655ff0b14b9a"/>
    <hyperlink ref="A362" r:id="R8a0f9b142ca049c8"/>
    <hyperlink ref="E362" r:id="R483eda1e56b040a0"/>
    <hyperlink ref="Q362" r:id="R8122290c79864ff6"/>
    <hyperlink ref="S362" r:id="R6199fd740f8142c6"/>
    <hyperlink ref="T362" r:id="R0952554a13f143b8"/>
    <hyperlink ref="V362" r:id="R8ec4c0a578f740a8"/>
    <hyperlink ref="A363" r:id="R07c5b0b8d8b1415e"/>
    <hyperlink ref="E363" r:id="Rfa560cfb926a421a"/>
    <hyperlink ref="Q363" r:id="Rd1dd5f1be13c4fc9"/>
    <hyperlink ref="R363" r:id="R8731dd334595431d"/>
    <hyperlink ref="S363" r:id="Rf36a1487824f4d14"/>
    <hyperlink ref="T363" r:id="Rf77090aaa26b4764"/>
    <hyperlink ref="V363" r:id="R094c098dba0a43d4"/>
    <hyperlink ref="A364" r:id="Rca88bf01b4eb4664"/>
    <hyperlink ref="E364" r:id="Rc3ee9e2a36124907"/>
    <hyperlink ref="Q364" r:id="R4b271b5a373b42e2"/>
    <hyperlink ref="S364" r:id="R0080fe68c4654abc"/>
    <hyperlink ref="T364" r:id="R049958a49ab845bd"/>
    <hyperlink ref="V364" r:id="R7190bf2952e146b9"/>
    <hyperlink ref="A365" r:id="R5471444c68cd4693"/>
    <hyperlink ref="E365" r:id="Rc708024729f1492f"/>
    <hyperlink ref="Q365" r:id="R63b1ea1e58384505"/>
    <hyperlink ref="S365" r:id="R8ac14abe30444834"/>
    <hyperlink ref="V365" r:id="R07c2cf80c2c74af3"/>
    <hyperlink ref="A366" r:id="Rb02e9582c332448a"/>
    <hyperlink ref="E366" r:id="R51e38e4a719241d3"/>
    <hyperlink ref="Q366" r:id="R96738103552a4057"/>
    <hyperlink ref="R366" r:id="R5018ac2ebf7d4d1b"/>
    <hyperlink ref="S366" r:id="R0ac9bfcb78a644d0"/>
    <hyperlink ref="T366" r:id="R18e891b64ce44e10"/>
    <hyperlink ref="V366" r:id="R439df439a6834afc"/>
    <hyperlink ref="A367" r:id="R2437c4ef37e74b77"/>
    <hyperlink ref="E367" r:id="R2d7eb81d0e014076"/>
    <hyperlink ref="Q367" r:id="R70e7cf20808b4e58"/>
    <hyperlink ref="S367" r:id="R154d71082e2346be"/>
    <hyperlink ref="T367" r:id="R9dd952a8635a4ef2"/>
    <hyperlink ref="V367" r:id="R9ab9788d048240a5"/>
    <hyperlink ref="A368" r:id="R6f313309b655463a"/>
    <hyperlink ref="E368" r:id="Rc7c55511dde14a8b"/>
    <hyperlink ref="Q368" r:id="Rff43b38ffc6d454e"/>
    <hyperlink ref="S368" r:id="Rcc64a6c20f7c49a4"/>
    <hyperlink ref="T368" r:id="Rdc0595940f054588"/>
    <hyperlink ref="V368" r:id="R1e63bdaa1ff34185"/>
    <hyperlink ref="A369" r:id="R6689eeb5556048f6"/>
    <hyperlink ref="E369" r:id="R60f9d39c062d4079"/>
    <hyperlink ref="Q369" r:id="Ra3a29204123d41a4"/>
    <hyperlink ref="S369" r:id="Rc3fd59f289db4d51"/>
    <hyperlink ref="T369" r:id="R67f8ea76030344cf"/>
    <hyperlink ref="V369" r:id="R974f0fe92b2c499b"/>
    <hyperlink ref="A370" r:id="R2d2536ac0f0d401d"/>
    <hyperlink ref="E370" r:id="R5beb7dab3a7d4c47"/>
    <hyperlink ref="Q370" r:id="R4b40971454f54429"/>
    <hyperlink ref="S370" r:id="R9a82b2a962bf472d"/>
    <hyperlink ref="T370" r:id="Rcd162eb743164fd1"/>
    <hyperlink ref="V370" r:id="R7794ba8a4ebe4db5"/>
    <hyperlink ref="A371" r:id="Rce9d0b76306f4c60"/>
    <hyperlink ref="E371" r:id="R5f84fd207f9e481c"/>
    <hyperlink ref="Q371" r:id="R07676fe352cf46eb"/>
    <hyperlink ref="S371" r:id="R56db176b2f164a76"/>
    <hyperlink ref="T371" r:id="R02c17402be994baf"/>
    <hyperlink ref="V371" r:id="R8ba60a7d9b574580"/>
    <hyperlink ref="A372" r:id="R587f31c0f6e349e6"/>
    <hyperlink ref="E372" r:id="Rc793136453db42a5"/>
    <hyperlink ref="Q372" r:id="R2c94e7fe944b4f56"/>
    <hyperlink ref="S372" r:id="R23af0a6c1ea84a0f"/>
    <hyperlink ref="T372" r:id="R82215257bbb940e9"/>
    <hyperlink ref="V372" r:id="Ra0838e4f2c3a4f9d"/>
    <hyperlink ref="A373" r:id="R515177dce83c41b8"/>
    <hyperlink ref="E373" r:id="Ra9ddbc0c06444118"/>
    <hyperlink ref="Q373" r:id="R6b8f4ad5506149ad"/>
    <hyperlink ref="R373" r:id="R6f2cd2ef26744f64"/>
    <hyperlink ref="S373" r:id="R1e2f110158fb48a3"/>
    <hyperlink ref="V373" r:id="Re06597979cf141f3"/>
    <hyperlink ref="A374" r:id="Re82570f9aa30474b"/>
    <hyperlink ref="E374" r:id="R96aab94db56e4bb7"/>
    <hyperlink ref="Q374" r:id="R02b43a6160d144c4"/>
    <hyperlink ref="S374" r:id="R49fa015d4658438d"/>
    <hyperlink ref="T374" r:id="R066d1771ba6d4c60"/>
    <hyperlink ref="A375" r:id="R47a7708d5b2144ac"/>
    <hyperlink ref="E375" r:id="Radbf5ac1f7df40ee"/>
    <hyperlink ref="Q375" r:id="Rd83e4fcb5f8a4d1f"/>
    <hyperlink ref="R375" r:id="Rd39da3ee7ab242c6"/>
    <hyperlink ref="S375" r:id="R389e5b342bd0468f"/>
    <hyperlink ref="T375" r:id="Ra0ae22c68f0b4d03"/>
    <hyperlink ref="V375" r:id="R8d6bb52307e841b3"/>
    <hyperlink ref="A376" r:id="R4f7db446ebef468c"/>
    <hyperlink ref="E376" r:id="R99e985faa9f74088"/>
    <hyperlink ref="Q376" r:id="Rffa661ed25e94ff0"/>
    <hyperlink ref="S376" r:id="Rb47b14f4d91548bf"/>
    <hyperlink ref="T376" r:id="Rdbf4219ce2fd415a"/>
    <hyperlink ref="V376" r:id="R6cc4ef7d98cb407d"/>
    <hyperlink ref="A377" r:id="R9e6c0de1686f4749"/>
    <hyperlink ref="E377" r:id="R632f2bb6e5dd4208"/>
    <hyperlink ref="Q377" r:id="R53774986090f4cfd"/>
    <hyperlink ref="S377" r:id="R04d76c7221844be8"/>
    <hyperlink ref="T377" r:id="Rba474f1f51e547f6"/>
    <hyperlink ref="V377" r:id="R936374b98e5e4c38"/>
    <hyperlink ref="A378" r:id="R01fdbfc430ab40c5"/>
    <hyperlink ref="E378" r:id="R1ef83da3959247ae"/>
    <hyperlink ref="Q378" r:id="R60b5e85572b74fbe"/>
    <hyperlink ref="S378" r:id="R6e1c395a550947e7"/>
    <hyperlink ref="T378" r:id="Rd73cf88bdf73410e"/>
    <hyperlink ref="V378" r:id="Re890d815518f46b9"/>
    <hyperlink ref="A379" r:id="R0ff9fd12c7d94e37"/>
    <hyperlink ref="E379" r:id="R1771f9a2ca624e5f"/>
    <hyperlink ref="Q379" r:id="Re6b10ee521c94057"/>
    <hyperlink ref="S379" r:id="R557af40d66d7417a"/>
    <hyperlink ref="T379" r:id="R686998738e2e4674"/>
    <hyperlink ref="V379" r:id="R41839904635a4957"/>
    <hyperlink ref="A380" r:id="R0cb50ca0fd1c4997"/>
    <hyperlink ref="E380" r:id="Rf013b04c7d8a4995"/>
    <hyperlink ref="Q380" r:id="Rad25653751654d31"/>
    <hyperlink ref="S380" r:id="R85458500dea84a33"/>
    <hyperlink ref="T380" r:id="Rea9befd05f7048db"/>
    <hyperlink ref="V380" r:id="R46b09c29daf5452b"/>
    <hyperlink ref="A381" r:id="R2ae484205ffa4b73"/>
    <hyperlink ref="E381" r:id="R5ce0bb07381f4d2a"/>
    <hyperlink ref="Q381" r:id="R35eca44e907e46c7"/>
    <hyperlink ref="S381" r:id="R80fd2b69b5cc4761"/>
    <hyperlink ref="T381" r:id="Ra05f881c8c9e404c"/>
    <hyperlink ref="V381" r:id="Rc9f4093baa8c4080"/>
    <hyperlink ref="A382" r:id="Rb519aa396dbb422c"/>
    <hyperlink ref="E382" r:id="Red187084365f4392"/>
    <hyperlink ref="Q382" r:id="Rfe8f9373bf5546c9"/>
    <hyperlink ref="S382" r:id="Ref6dd561bc0a4387"/>
    <hyperlink ref="T382" r:id="Rb692f4339f454cf6"/>
    <hyperlink ref="V382" r:id="Rcb780274117c4a44"/>
    <hyperlink ref="A383" r:id="R91ac256a5eb04222"/>
    <hyperlink ref="E383" r:id="R9815452a46cd4bb3"/>
    <hyperlink ref="Q383" r:id="R447fae1e5bf0426b"/>
    <hyperlink ref="S383" r:id="R3452e332adff4cb4"/>
    <hyperlink ref="T383" r:id="Rfed25bf9f37549c3"/>
    <hyperlink ref="V383" r:id="Rc6589952b62c4061"/>
    <hyperlink ref="A384" r:id="R8783ce0762134302"/>
    <hyperlink ref="E384" r:id="R1d247ebab71c4f51"/>
    <hyperlink ref="Q384" r:id="Rdc2846cddbc54dff"/>
    <hyperlink ref="S384" r:id="Rba51805cc87e4824"/>
    <hyperlink ref="V384" r:id="R352853da7b724b79"/>
    <hyperlink ref="A385" r:id="Raa5563dc3cb24e16"/>
    <hyperlink ref="E385" r:id="R107ef22da15541e6"/>
    <hyperlink ref="Q385" r:id="Rdd23d507c85042ad"/>
    <hyperlink ref="S385" r:id="Rb600897ccc364e87"/>
    <hyperlink ref="T385" r:id="R8dad552a73bf4e20"/>
    <hyperlink ref="V385" r:id="Rb8807162a9914d3b"/>
    <hyperlink ref="A386" r:id="Rbcacd41875224d83"/>
    <hyperlink ref="E386" r:id="R8ee0d5b999f54675"/>
    <hyperlink ref="Q386" r:id="Ra118b0fc0f994155"/>
    <hyperlink ref="S386" r:id="R9f7cf6c6030d4922"/>
    <hyperlink ref="T386" r:id="Rc5f49757eff6449b"/>
    <hyperlink ref="V386" r:id="R01d3b688e2044bac"/>
    <hyperlink ref="A387" r:id="Rf17b9c72eaf14879"/>
    <hyperlink ref="E387" r:id="Rd381d9195de94830"/>
    <hyperlink ref="Q387" r:id="R21b8e0259a594e26"/>
    <hyperlink ref="S387" r:id="R17750cd7eb1842b0"/>
    <hyperlink ref="T387" r:id="Rb9daf8dcac164bd8"/>
    <hyperlink ref="V387" r:id="R7db5e10b43e64e78"/>
    <hyperlink ref="A388" r:id="R678019b940ab4b83"/>
    <hyperlink ref="E388" r:id="R40d534680e6243d6"/>
    <hyperlink ref="Q388" r:id="R9330f4f9213a4b1b"/>
    <hyperlink ref="S388" r:id="Ra4b53d53101949f1"/>
    <hyperlink ref="T388" r:id="Rbf4aac5b6ea64da2"/>
    <hyperlink ref="V388" r:id="R37ef272957f14e51"/>
    <hyperlink ref="A389" r:id="Rf35f0682668e4acf"/>
    <hyperlink ref="E389" r:id="R9106140a9eef4372"/>
    <hyperlink ref="Q389" r:id="Rd121698e125b4861"/>
    <hyperlink ref="S389" r:id="Re9e355d3b0cd4e01"/>
    <hyperlink ref="T389" r:id="R185aead9aeb74901"/>
    <hyperlink ref="V389" r:id="Re4710e5a17814d48"/>
    <hyperlink ref="A390" r:id="Raa87513cb9a14ee0"/>
    <hyperlink ref="E390" r:id="Rc7b1cbd8f1c3458c"/>
    <hyperlink ref="Q390" r:id="Rb898c5b0db3c4af2"/>
    <hyperlink ref="R390" r:id="R8b1664a4b3ce43ca"/>
    <hyperlink ref="S390" r:id="Re20e91ae185b4a51"/>
    <hyperlink ref="T390" r:id="Rf2ec9ac2c3384ce7"/>
    <hyperlink ref="V390" r:id="Rf335549d65e74f54"/>
    <hyperlink ref="A391" r:id="R26a108d678104b24"/>
    <hyperlink ref="E391" r:id="R3d1a001fbcc74f42"/>
    <hyperlink ref="Q391" r:id="Rd5892a2b8c014669"/>
    <hyperlink ref="S391" r:id="R289210b7758b4d59"/>
    <hyperlink ref="T391" r:id="R85e3a5bc519e4e83"/>
    <hyperlink ref="V391" r:id="R93129827ab364d48"/>
    <hyperlink ref="A392" r:id="R939a74c381a74351"/>
    <hyperlink ref="E392" r:id="R6f4f8bdfd40d4f1a"/>
    <hyperlink ref="Q392" r:id="Rd9a6b3bb4c41476c"/>
    <hyperlink ref="R392" r:id="R224e224c5b41402b"/>
    <hyperlink ref="S392" r:id="R446499eb245548c0"/>
    <hyperlink ref="T392" r:id="Rf752800843214f37"/>
    <hyperlink ref="V392" r:id="R2f49b85aa7574c19"/>
    <hyperlink ref="A393" r:id="Ra056e17753a7436a"/>
    <hyperlink ref="E393" r:id="Rf47ee44e9fa344f8"/>
    <hyperlink ref="Q393" r:id="Ra89b82c1c5e84276"/>
    <hyperlink ref="S393" r:id="R9cad60bb95964024"/>
    <hyperlink ref="T393" r:id="R2829e2bd6dc4481a"/>
    <hyperlink ref="V393" r:id="R23696360572145e5"/>
    <hyperlink ref="A394" r:id="R5dbff44a421e4ec5"/>
    <hyperlink ref="E394" r:id="R40643c0284c84c57"/>
    <hyperlink ref="Q394" r:id="Re29f9660822f4661"/>
    <hyperlink ref="S394" r:id="R3fd126ed97554f2f"/>
    <hyperlink ref="T394" r:id="R9502a35667054386"/>
    <hyperlink ref="A395" r:id="R79e699ab2ab64d1a"/>
    <hyperlink ref="E395" r:id="Rbcba1ac1da794342"/>
    <hyperlink ref="Q395" r:id="R66840e964a58434d"/>
    <hyperlink ref="S395" r:id="R85da615541154bb9"/>
    <hyperlink ref="T395" r:id="R551f6a2f62fa440a"/>
    <hyperlink ref="V395" r:id="R03f89e1607a54258"/>
    <hyperlink ref="A396" r:id="Ra82183637a3148c9"/>
    <hyperlink ref="E396" r:id="R0b854f42e6f642f9"/>
    <hyperlink ref="Q396" r:id="R7943ea0d7f544b9b"/>
    <hyperlink ref="S396" r:id="Rfca7529c2352453f"/>
    <hyperlink ref="T396" r:id="Rddaa8f0e7e904c46"/>
    <hyperlink ref="A397" r:id="R2c1b6c16d9a64202"/>
    <hyperlink ref="E397" r:id="Rc4556939422d4e23"/>
    <hyperlink ref="Q397" r:id="R7c918d84b84a4710"/>
    <hyperlink ref="S397" r:id="Re55a8669b1c24ffd"/>
    <hyperlink ref="T397" r:id="Rdd80a48654954fe3"/>
    <hyperlink ref="V397" r:id="R6ca06eb905164a11"/>
    <hyperlink ref="A398" r:id="R0883a80f02484b0e"/>
    <hyperlink ref="E398" r:id="Reca056d2775a4f5d"/>
    <hyperlink ref="Q398" r:id="Rd1e7ed387ead4fd0"/>
    <hyperlink ref="S398" r:id="R5a4363edb0cc4bd2"/>
    <hyperlink ref="T398" r:id="R9964a4b3437d42db"/>
    <hyperlink ref="V398" r:id="R0a1224c148734704"/>
    <hyperlink ref="A399" r:id="Reaa06d59348b4012"/>
    <hyperlink ref="E399" r:id="R07bc070561ab4bb7"/>
    <hyperlink ref="Q399" r:id="Rd1bdbbb3acdf4794"/>
    <hyperlink ref="S399" r:id="Ra47269359a5e4d32"/>
    <hyperlink ref="T399" r:id="Re6f90c340df3486a"/>
    <hyperlink ref="V399" r:id="Rf0aaa4e52ec54584"/>
    <hyperlink ref="A400" r:id="R0dfefdc42dce46ad"/>
    <hyperlink ref="E400" r:id="R586af85dcb58463e"/>
    <hyperlink ref="Q400" r:id="Rf484bb3cc8034c47"/>
    <hyperlink ref="R400" r:id="R0dbbddc4a20f40e5"/>
    <hyperlink ref="S400" r:id="Re2063a0829d64010"/>
    <hyperlink ref="T400" r:id="Rab1aa49c91ca47c4"/>
    <hyperlink ref="A401" r:id="R581bb0b2983e4bb3"/>
    <hyperlink ref="E401" r:id="R9d8390470d8541c7"/>
    <hyperlink ref="Q401" r:id="R82870ee3dbd349f0"/>
    <hyperlink ref="S401" r:id="R8e9df58487224e45"/>
    <hyperlink ref="T401" r:id="R8ff215c0431a4c03"/>
    <hyperlink ref="V401" r:id="R53105598e7dc40ec"/>
    <hyperlink ref="A402" r:id="Rb513094cba824f02"/>
    <hyperlink ref="E402" r:id="Rd0cb4e32bce34d0a"/>
    <hyperlink ref="V402" r:id="R1644b60b4be54645"/>
    <hyperlink ref="A403" r:id="R91eef51cc15c4efc"/>
    <hyperlink ref="E403" r:id="R894ed556d995490d"/>
    <hyperlink ref="Q403" r:id="R40867f232d9d405f"/>
    <hyperlink ref="S403" r:id="R725acb7ba179431e"/>
    <hyperlink ref="T403" r:id="R72becea4dc7b44d6"/>
    <hyperlink ref="V403" r:id="R68e1e0564f984620"/>
    <hyperlink ref="A404" r:id="R50b953d8ec9242fc"/>
    <hyperlink ref="E404" r:id="Rc004788e22244b18"/>
    <hyperlink ref="Q404" r:id="Rf3f0bf9772434ca9"/>
    <hyperlink ref="S404" r:id="Rd6b28bed24c94454"/>
    <hyperlink ref="T404" r:id="R0aba2312c9d14ac1"/>
    <hyperlink ref="V404" r:id="R87e204c0342c415d"/>
    <hyperlink ref="A405" r:id="R54964e1c77a94499"/>
    <hyperlink ref="E405" r:id="R0bb99a6b9df34061"/>
    <hyperlink ref="Q405" r:id="Rd411d41c4c3b49c5"/>
    <hyperlink ref="S405" r:id="R3965cf7ac6bd4708"/>
    <hyperlink ref="T405" r:id="R1f355071e8c44e81"/>
    <hyperlink ref="V405" r:id="R63cee65728344c07"/>
    <hyperlink ref="A406" r:id="Rd35a234d42054131"/>
    <hyperlink ref="E406" r:id="Rd126b019ff404774"/>
    <hyperlink ref="Q406" r:id="Rfde91d9d21e04a59"/>
    <hyperlink ref="S406" r:id="R1cab95aa5fdf4e68"/>
    <hyperlink ref="T406" r:id="R716615f04ec34129"/>
    <hyperlink ref="V406" r:id="R1402eaee3e314bd3"/>
    <hyperlink ref="A407" r:id="Rce2ed134029e47e8"/>
    <hyperlink ref="E407" r:id="Re8a8512d3f4b45f5"/>
    <hyperlink ref="Q407" r:id="R83b76cf9b88648a6"/>
    <hyperlink ref="S407" r:id="Rcd46e136524740e0"/>
    <hyperlink ref="V407" r:id="Rc07fc0bb5bf8432c"/>
    <hyperlink ref="A408" r:id="Re8211259df224ffc"/>
    <hyperlink ref="E408" r:id="Ra55a44c69ff8444c"/>
    <hyperlink ref="Q408" r:id="R5c790a73074945f1"/>
    <hyperlink ref="S408" r:id="R4c997e84f7b2478b"/>
    <hyperlink ref="T408" r:id="R427e959ba11b4e9d"/>
    <hyperlink ref="V408" r:id="R6fef9693350540e3"/>
    <hyperlink ref="A409" r:id="Raf58f41f1f414cf0"/>
    <hyperlink ref="E409" r:id="R4732bf1dfbad4614"/>
    <hyperlink ref="Q409" r:id="R96f3111ef3f4423e"/>
    <hyperlink ref="S409" r:id="Rabf98fd5e7a64775"/>
    <hyperlink ref="T409" r:id="Ra7ed252a96b84982"/>
    <hyperlink ref="V409" r:id="R104ea3b6eb284191"/>
    <hyperlink ref="A410" r:id="Rbf918933c61746bf"/>
    <hyperlink ref="E410" r:id="Rf2f35cd42ae942d2"/>
    <hyperlink ref="Q410" r:id="R626b38176a914539"/>
    <hyperlink ref="S410" r:id="Rf825e08b8955404e"/>
    <hyperlink ref="T410" r:id="Rbbcd79e82a044197"/>
    <hyperlink ref="V410" r:id="Rc56d538b525e4c97"/>
    <hyperlink ref="A411" r:id="R4a4750affaa04ad4"/>
    <hyperlink ref="E411" r:id="R616cb5afad454331"/>
    <hyperlink ref="Q411" r:id="R52ceabb7d4bf4cf0"/>
    <hyperlink ref="S411" r:id="R69ee891712fb476f"/>
    <hyperlink ref="T411" r:id="Rf434dd9d2a6146f3"/>
    <hyperlink ref="V411" r:id="R2372e75d657449a4"/>
    <hyperlink ref="A412" r:id="R292b616ed0874866"/>
    <hyperlink ref="E412" r:id="R72d5a413fac040db"/>
    <hyperlink ref="Q412" r:id="R8d4e3a61a1a54800"/>
    <hyperlink ref="S412" r:id="Rf8f9f15ac2a4425e"/>
    <hyperlink ref="T412" r:id="R557e86a1b4bb42eb"/>
    <hyperlink ref="V412" r:id="Rdacf30748203436f"/>
    <hyperlink ref="A413" r:id="R60c0247ffd324123"/>
    <hyperlink ref="E413" r:id="R71b9c49b821f44c6"/>
    <hyperlink ref="Q413" r:id="Redf11c8be433466b"/>
    <hyperlink ref="S413" r:id="R3c4b823c0ed44430"/>
    <hyperlink ref="T413" r:id="R828f9ae17de84dfa"/>
    <hyperlink ref="V413" r:id="R270618a392a842b8"/>
    <hyperlink ref="A414" r:id="R581ba222ffb1498e"/>
    <hyperlink ref="E414" r:id="R93d96d07850b4414"/>
    <hyperlink ref="Q414" r:id="Rb20fdcf721074d4f"/>
    <hyperlink ref="S414" r:id="Rda9b822be8f748a0"/>
    <hyperlink ref="T414" r:id="R4ef8b0bee88e4c83"/>
    <hyperlink ref="V414" r:id="Re9a291e88a42492b"/>
    <hyperlink ref="A415" r:id="R9a04d223cb454739"/>
    <hyperlink ref="E415" r:id="R6cdcdf5c98644c92"/>
    <hyperlink ref="Q415" r:id="R21e6851c397e4b53"/>
    <hyperlink ref="S415" r:id="Rffb54d5242c74c4c"/>
    <hyperlink ref="T415" r:id="R710050decf984dec"/>
    <hyperlink ref="V415" r:id="R85c74efc49a04264"/>
    <hyperlink ref="A416" r:id="R3e46d139e794492e"/>
    <hyperlink ref="E416" r:id="R91e8c81a357549d8"/>
    <hyperlink ref="Q416" r:id="R6841161e9e90426a"/>
    <hyperlink ref="R416" r:id="R9213fafcc6fb4711"/>
    <hyperlink ref="S416" r:id="R75dcd37248894158"/>
    <hyperlink ref="T416" r:id="R0f8779cc95024352"/>
    <hyperlink ref="V416" r:id="R6002dec53cde4028"/>
    <hyperlink ref="A417" r:id="Rde4decf122394fb9"/>
    <hyperlink ref="E417" r:id="R5fb2ccd6681a4888"/>
    <hyperlink ref="Q417" r:id="Rf85c21cd3ab24da0"/>
    <hyperlink ref="S417" r:id="R335646008b724ea5"/>
    <hyperlink ref="T417" r:id="R75c746eda88342ca"/>
    <hyperlink ref="V417" r:id="Rda0a73bea99b476d"/>
    <hyperlink ref="A418" r:id="Re2fad6eab75c436c"/>
    <hyperlink ref="E418" r:id="Rd5454352943a4eec"/>
    <hyperlink ref="Q418" r:id="R601673e5ecae4551"/>
    <hyperlink ref="S418" r:id="R141bdcf8905a4f15"/>
    <hyperlink ref="V418" r:id="R023398740a924e18"/>
    <hyperlink ref="A419" r:id="Rd8d76b9d5f4a42bf"/>
    <hyperlink ref="E419" r:id="R895002646bfd4eac"/>
    <hyperlink ref="Q419" r:id="Rb32558c92af94142"/>
    <hyperlink ref="S419" r:id="Rcb1a7fefb6ad46c4"/>
    <hyperlink ref="T419" r:id="R44ab650ff4fc4887"/>
    <hyperlink ref="V419" r:id="R562d4c4782614e74"/>
    <hyperlink ref="A420" r:id="Rb19e1cffa8a345fc"/>
    <hyperlink ref="E420" r:id="R5bae14085b534fd1"/>
    <hyperlink ref="Q420" r:id="Ra62cdc4cb21c40c5"/>
    <hyperlink ref="S420" r:id="R9740c6a8550a4b31"/>
    <hyperlink ref="T420" r:id="R6ff95447a9fd4267"/>
    <hyperlink ref="A421" r:id="R823f864bec134681"/>
    <hyperlink ref="E421" r:id="Rfd808f3f89da4425"/>
    <hyperlink ref="Q421" r:id="R99289a19f71e45e6"/>
    <hyperlink ref="S421" r:id="R33caf963e9e34d46"/>
    <hyperlink ref="T421" r:id="Rad4b665d145f4484"/>
    <hyperlink ref="V421" r:id="R7e537e8faaf24e10"/>
    <hyperlink ref="A422" r:id="R3539343ef79e4b9b"/>
    <hyperlink ref="E422" r:id="R8b2354900fbc4fdf"/>
    <hyperlink ref="Q422" r:id="R3e9c661c834343c2"/>
    <hyperlink ref="S422" r:id="R3d287a6289b54c53"/>
    <hyperlink ref="T422" r:id="R808c83d939ee407d"/>
    <hyperlink ref="V422" r:id="Re21e0d30f6864b12"/>
    <hyperlink ref="A423" r:id="R7fc1ba78e5224010"/>
    <hyperlink ref="E423" r:id="R96fb4b69457a49c5"/>
    <hyperlink ref="Q423" r:id="Rec923b937c994b9c"/>
    <hyperlink ref="S423" r:id="R1c5cc3d5ee72439c"/>
    <hyperlink ref="T423" r:id="R6feb430a65d647fa"/>
    <hyperlink ref="V423" r:id="R0cdfeba84ac049aa"/>
    <hyperlink ref="A424" r:id="R0f6f0abc87d54634"/>
    <hyperlink ref="E424" r:id="Rc92df830d60e427c"/>
    <hyperlink ref="Q424" r:id="R5cbbc7bd2407468c"/>
    <hyperlink ref="R424" r:id="R8c81c6dc6b6f42c2"/>
    <hyperlink ref="S424" r:id="Reed9ac8f0b3c4d0f"/>
    <hyperlink ref="T424" r:id="Rb92562ad33e24c2d"/>
    <hyperlink ref="V424" r:id="Rd0d5771072504232"/>
    <hyperlink ref="A425" r:id="R18c0b3cf5cb74d4b"/>
    <hyperlink ref="E425" r:id="R2412056fa66149d7"/>
    <hyperlink ref="Q425" r:id="Reccd4c168cd64e11"/>
    <hyperlink ref="S425" r:id="Rb0496d77219243f6"/>
    <hyperlink ref="T425" r:id="R4fc1bb260c744942"/>
    <hyperlink ref="V425" r:id="R5f7d83b5294b4ce4"/>
    <hyperlink ref="A426" r:id="R9b6f5a7ef81b4d46"/>
    <hyperlink ref="E426" r:id="R003de5f8785e4197"/>
    <hyperlink ref="Q426" r:id="Rb43ff969e4c74050"/>
    <hyperlink ref="S426" r:id="R7513a7379ba544c5"/>
    <hyperlink ref="T426" r:id="Rc9ea5e7fa8144aee"/>
    <hyperlink ref="V426" r:id="R13f5e18dba4f4c67"/>
    <hyperlink ref="A427" r:id="R8d448d3fcebd4213"/>
    <hyperlink ref="E427" r:id="Rda5c6a3cd6304b10"/>
    <hyperlink ref="Q427" r:id="R37ea2d10fd3849f6"/>
    <hyperlink ref="S427" r:id="Rf2335d913dbd49d4"/>
    <hyperlink ref="T427" r:id="R8694ced8aab04d4d"/>
    <hyperlink ref="V427" r:id="R670bca749eaf4f9f"/>
    <hyperlink ref="A428" r:id="Rc5ccc39a11af4744"/>
    <hyperlink ref="E428" r:id="Raf3e0540e7554139"/>
    <hyperlink ref="Q428" r:id="Rf69584793e984c47"/>
    <hyperlink ref="S428" r:id="R8b16a4a7401045d9"/>
    <hyperlink ref="T428" r:id="R73c8db18eaf24fac"/>
    <hyperlink ref="V428" r:id="Re8cd2c3e4df74188"/>
    <hyperlink ref="A429" r:id="Rf79cac7302af455a"/>
    <hyperlink ref="E429" r:id="Rbfcf33ea17a748e2"/>
    <hyperlink ref="Q429" r:id="Rc89f58a0869b4139"/>
    <hyperlink ref="S429" r:id="R1b6c6800c5224ab6"/>
    <hyperlink ref="T429" r:id="Rf1c75dbcdf31409c"/>
    <hyperlink ref="V429" r:id="R18297839b05c40fc"/>
    <hyperlink ref="A430" r:id="R3a78d6835864473f"/>
    <hyperlink ref="E430" r:id="Rc315b553329342bf"/>
    <hyperlink ref="Q430" r:id="R216f569b5bc64f9a"/>
    <hyperlink ref="S430" r:id="R51b879dacca44030"/>
    <hyperlink ref="T430" r:id="Rb3c9cb79daac485d"/>
    <hyperlink ref="A431" r:id="Re9603e63bdb64f62"/>
    <hyperlink ref="E431" r:id="R694d0cf51c99420b"/>
    <hyperlink ref="Q431" r:id="R492e5eb27b314a69"/>
    <hyperlink ref="S431" r:id="Rc86d81fbedf242b9"/>
    <hyperlink ref="T431" r:id="Ref7726ae25364980"/>
    <hyperlink ref="A432" r:id="Rc625d77129a14ddd"/>
    <hyperlink ref="E432" r:id="R13e1f1fc87b24d4e"/>
    <hyperlink ref="Q432" r:id="R3c050745eb6647b0"/>
    <hyperlink ref="S432" r:id="R8ada77bdd96f4129"/>
    <hyperlink ref="T432" r:id="R91343d27a2644315"/>
    <hyperlink ref="V432" r:id="Rfc564c4c142b4ce4"/>
    <hyperlink ref="A433" r:id="R4a7485fc63704a9c"/>
    <hyperlink ref="E433" r:id="R5503cd125de1494c"/>
    <hyperlink ref="Q433" r:id="R33f5c14c9e424ba7"/>
    <hyperlink ref="S433" r:id="R65ebb29a83d94de3"/>
    <hyperlink ref="T433" r:id="R661346e3d0c64b1c"/>
    <hyperlink ref="V433" r:id="R74535ff7375e4476"/>
    <hyperlink ref="A434" r:id="R79e3ed8458654572"/>
    <hyperlink ref="E434" r:id="R7dc19aca7c124296"/>
    <hyperlink ref="Q434" r:id="R430ec83b9fe84e6e"/>
    <hyperlink ref="S434" r:id="R58bdfb2189604396"/>
    <hyperlink ref="T434" r:id="Rf7d93ad9c71c4158"/>
    <hyperlink ref="V434" r:id="R3eec454d8d7e4255"/>
    <hyperlink ref="A435" r:id="Rc623da6454974284"/>
    <hyperlink ref="E435" r:id="Rad3e9e08c1494106"/>
    <hyperlink ref="Q435" r:id="Rdfe8680581314229"/>
    <hyperlink ref="R435" r:id="R131153ba8a524677"/>
    <hyperlink ref="S435" r:id="Rf01feedca74d431c"/>
    <hyperlink ref="T435" r:id="R4a88d507c27842ec"/>
    <hyperlink ref="V435" r:id="Rbea436beeb314bdd"/>
    <hyperlink ref="A436" r:id="R61dc76b73a074334"/>
    <hyperlink ref="E436" r:id="R9559fa4b891c4cd5"/>
    <hyperlink ref="Q436" r:id="R96cc14a0e82d4df3"/>
    <hyperlink ref="S436" r:id="Rb7d504ce76aa4dd4"/>
    <hyperlink ref="T436" r:id="Raa37db0f79d74184"/>
    <hyperlink ref="V436" r:id="R8ecc14d905964d46"/>
    <hyperlink ref="A437" r:id="R622b50c8e091436c"/>
    <hyperlink ref="E437" r:id="R592154143e28492e"/>
    <hyperlink ref="Q437" r:id="R365d67c1647c41ec"/>
    <hyperlink ref="S437" r:id="R484d2058371f41dc"/>
    <hyperlink ref="T437" r:id="R9640e1bb9a6243d7"/>
    <hyperlink ref="V437" r:id="Ra5f6c77b64184d20"/>
    <hyperlink ref="A438" r:id="R18bd7b4fe4724fca"/>
    <hyperlink ref="E438" r:id="Rec573ef19c34436a"/>
    <hyperlink ref="Q438" r:id="R22996334be604184"/>
    <hyperlink ref="S438" r:id="Rd6f674ed6cd2433e"/>
    <hyperlink ref="T438" r:id="R6de15b0eaa8b4ab5"/>
    <hyperlink ref="V438" r:id="Rab8e87e1d33c467e"/>
    <hyperlink ref="A439" r:id="Rca3b6bb689ec4435"/>
    <hyperlink ref="E439" r:id="Rf1080a327e9e42ca"/>
    <hyperlink ref="Q439" r:id="Rd9bfd636f4444926"/>
    <hyperlink ref="S439" r:id="R4eff339eec764de6"/>
    <hyperlink ref="T439" r:id="R8e480140ca714a64"/>
    <hyperlink ref="V439" r:id="R612325ded8d648fa"/>
    <hyperlink ref="A440" r:id="R41df25f6d2f24d57"/>
    <hyperlink ref="E440" r:id="R0c6009a6107549b1"/>
    <hyperlink ref="Q440" r:id="Rf60724c61509416f"/>
    <hyperlink ref="S440" r:id="R6c4a9bb52444458c"/>
    <hyperlink ref="T440" r:id="Ra307857b413b472d"/>
    <hyperlink ref="V440" r:id="R89193e30eadf4db1"/>
    <hyperlink ref="A441" r:id="Ra03152cda78d4e94"/>
    <hyperlink ref="E441" r:id="R12fb6fd530094875"/>
    <hyperlink ref="Q441" r:id="R6050c02ae06c4eef"/>
    <hyperlink ref="S441" r:id="Rd19b1921f5a642cc"/>
    <hyperlink ref="T441" r:id="R98e1fb5c315a41c1"/>
    <hyperlink ref="V441" r:id="R9b39c06af2274865"/>
    <hyperlink ref="A442" r:id="R1bb8c9e3007440a7"/>
    <hyperlink ref="E442" r:id="Ra2a20f1e3faa4a46"/>
    <hyperlink ref="Q442" r:id="R9d421b59aea64e76"/>
    <hyperlink ref="S442" r:id="Rba2e1bec8dc4411e"/>
    <hyperlink ref="T442" r:id="R0d1eeab25cf84a2c"/>
    <hyperlink ref="V442" r:id="Rb21e137f121d4f00"/>
    <hyperlink ref="A443" r:id="R753e543e598743c1"/>
    <hyperlink ref="E443" r:id="R0045f98d8edc4876"/>
    <hyperlink ref="Q443" r:id="Ra8b8aa8e5dcf40ef"/>
    <hyperlink ref="S443" r:id="R876e97b4f67742ca"/>
    <hyperlink ref="T443" r:id="R9d1ee31afcf040b1"/>
    <hyperlink ref="V443" r:id="R845e92c8dc4c4261"/>
    <hyperlink ref="A444" r:id="Rf89645d6503044f3"/>
    <hyperlink ref="E444" r:id="R719178b052c44d26"/>
    <hyperlink ref="Q444" r:id="Rc4694d563b5e4848"/>
    <hyperlink ref="S444" r:id="R0a07bb6a70bc463c"/>
    <hyperlink ref="T444" r:id="R4a1fbc048b7e4210"/>
    <hyperlink ref="V444" r:id="R8052f43251484db9"/>
    <hyperlink ref="A445" r:id="R47ae692bcf3a4666"/>
    <hyperlink ref="E445" r:id="R6d1ea02a633b4aca"/>
    <hyperlink ref="Q445" r:id="R6ead15af5b5541a3"/>
    <hyperlink ref="S445" r:id="R666ea550e7e5418b"/>
    <hyperlink ref="T445" r:id="Rfd1367a754c440e1"/>
    <hyperlink ref="V445" r:id="Rae8463feda394e95"/>
    <hyperlink ref="E446" r:id="Rc683ba39a5854030"/>
    <hyperlink ref="S446" r:id="Ra831db8fe1c34673"/>
    <hyperlink ref="T446" r:id="Rc143b459337d4e12"/>
    <hyperlink ref="V446" r:id="Ref4cf34a5daa4b0c"/>
    <hyperlink ref="A447" r:id="R277b038efffb4176"/>
    <hyperlink ref="E447" r:id="R45b77c662e2f41b7"/>
    <hyperlink ref="Q447" r:id="R2cd7e438d43b40ca"/>
    <hyperlink ref="S447" r:id="Rfb990807b58b46bb"/>
    <hyperlink ref="T447" r:id="R16238be306064528"/>
    <hyperlink ref="V447" r:id="R2b9c2e898f00404c"/>
    <hyperlink ref="A448" r:id="Rdc515b508ab44db6"/>
    <hyperlink ref="E448" r:id="Rbfaa213f1f344d15"/>
    <hyperlink ref="Q448" r:id="Rb6e24c897dbc40ca"/>
    <hyperlink ref="S448" r:id="R2e8150fac4474a4c"/>
    <hyperlink ref="T448" r:id="R26e6a9593a73403f"/>
    <hyperlink ref="V448" r:id="Rd4676a6005844dc9"/>
    <hyperlink ref="E449" r:id="R0c2df6d123514ede"/>
    <hyperlink ref="S449" r:id="Rca5e644cad70466a"/>
    <hyperlink ref="T449" r:id="R4c2b53a4bd3349a9"/>
    <hyperlink ref="V449" r:id="Rfa71d699029f4028"/>
    <hyperlink ref="E450" r:id="R7266e0a4bb0e4307"/>
    <hyperlink ref="S450" r:id="Re2091b73b2a649be"/>
    <hyperlink ref="T450" r:id="Rd3631aa672c64d2d"/>
    <hyperlink ref="V450" r:id="R3d821e0128894281"/>
    <hyperlink ref="E451" r:id="Ra47af0adcf8a4f26"/>
    <hyperlink ref="S451" r:id="R5b47c64f0bf24dd1"/>
    <hyperlink ref="T451" r:id="Rc54c979523b14b35"/>
    <hyperlink ref="V451" r:id="Re75dc6a7b2bb4924"/>
    <hyperlink ref="A452" r:id="Rcc66abe8a12340bc"/>
    <hyperlink ref="E452" r:id="Recfaa6bcfe574487"/>
    <hyperlink ref="S452" r:id="R876d3c3a0ed04be5"/>
    <hyperlink ref="T452" r:id="Rfeaac33853b345ad"/>
    <hyperlink ref="V452" r:id="R18a33d40919a46e2"/>
    <hyperlink ref="E453" r:id="R055f3a99f5024f7b"/>
    <hyperlink ref="S453" r:id="R498f0267a27540f8"/>
    <hyperlink ref="T453" r:id="R86e4a3a1ab5e4ef7"/>
    <hyperlink ref="V453" r:id="R73c41bd2b2574b77"/>
    <hyperlink ref="E454" r:id="Rbdd6b4187cd149f8"/>
    <hyperlink ref="S454" r:id="Rdc5a196a14194b30"/>
    <hyperlink ref="T454" r:id="R06b4c7a3b309482a"/>
    <hyperlink ref="V454" r:id="R5d54048ae93d4e67"/>
    <hyperlink ref="E455" r:id="R612df3dd4dfa424d"/>
    <hyperlink ref="S455" r:id="R9123b3cb5cdb4c9d"/>
    <hyperlink ref="T455" r:id="Rdba84c9060cc40b3"/>
    <hyperlink ref="V455" r:id="R11b9695078a9461b"/>
    <hyperlink ref="E456" r:id="R9847fe0af51f476c"/>
    <hyperlink ref="S456" r:id="R2b430752ddb1478c"/>
    <hyperlink ref="T456" r:id="R549b30e8cdd44f2b"/>
    <hyperlink ref="V456" r:id="R9d27d2a1d2d94420"/>
    <hyperlink ref="E457" r:id="Rd21ced5585d84296"/>
    <hyperlink ref="S457" r:id="R90a9d492a7c14331"/>
    <hyperlink ref="T457" r:id="R26621191402c4d66"/>
    <hyperlink ref="V457" r:id="R0edd50212113416b"/>
    <hyperlink ref="E458" r:id="R278cb76d9c9e4809"/>
    <hyperlink ref="S458" r:id="Rf97499130bba4dcb"/>
    <hyperlink ref="T458" r:id="R30fc92ee25ca4b51"/>
    <hyperlink ref="V458" r:id="R3768a96265434e65"/>
    <hyperlink ref="E459" r:id="R32452b5a3bfc4fff"/>
    <hyperlink ref="S459" r:id="R949fa3920a2e44d4"/>
    <hyperlink ref="T459" r:id="R1835787fe3684dc2"/>
    <hyperlink ref="V459" r:id="Rd64ed52523384db8"/>
    <hyperlink ref="E460" r:id="Raed0dcdad58642ba"/>
    <hyperlink ref="S460" r:id="R2fa72d17fd2e4693"/>
    <hyperlink ref="T460" r:id="R6b87069f7c7448a4"/>
    <hyperlink ref="V460" r:id="R1814b47a31bb41c9"/>
    <hyperlink ref="A461" r:id="Rab7ebeb535ad46c9"/>
    <hyperlink ref="E461" r:id="Ra09575087ab247fa"/>
    <hyperlink ref="Q461" r:id="Re23ab3147a654b69"/>
    <hyperlink ref="S461" r:id="R60faf2673bd74433"/>
    <hyperlink ref="T461" r:id="R51971b0e5ddf40d1"/>
    <hyperlink ref="V461" r:id="R3d1cdb2479924070"/>
    <hyperlink ref="A462" r:id="R6614fdd7a85848c9"/>
    <hyperlink ref="E462" r:id="R4510b5d2933c445f"/>
    <hyperlink ref="Q462" r:id="R5ee97b0a9c24431f"/>
    <hyperlink ref="S462" r:id="R416ff85bf80a4a21"/>
    <hyperlink ref="T462" r:id="R699727fc8d724ba1"/>
    <hyperlink ref="V462" r:id="Rc71c9a5c7c7747b5"/>
    <hyperlink ref="A463" r:id="Ra580793d4fa94b57"/>
    <hyperlink ref="E463" r:id="R617c4d026f2d44dd"/>
    <hyperlink ref="Q463" r:id="Rb784ce76be7945d6"/>
    <hyperlink ref="R463" r:id="R66fcb0ad2d1f4d2f"/>
    <hyperlink ref="S463" r:id="R8b35634ecc794b61"/>
    <hyperlink ref="V463" r:id="Rd8d47c9a288f4d58"/>
    <hyperlink ref="A464" r:id="Rde6dd0d9ec404445"/>
    <hyperlink ref="E464" r:id="R58ad213807b74830"/>
    <hyperlink ref="Q464" r:id="R80980b58fd6b401a"/>
    <hyperlink ref="S464" r:id="R9a40273fb466425e"/>
    <hyperlink ref="T464" r:id="R648eef8d40964e28"/>
    <hyperlink ref="V464" r:id="R4fc90e2561844dab"/>
    <hyperlink ref="A465" r:id="Rbdc172757d154837"/>
    <hyperlink ref="E465" r:id="R11652346ca49498c"/>
    <hyperlink ref="Q465" r:id="R456a5f17131441f6"/>
    <hyperlink ref="S465" r:id="R482670b7b1ec4601"/>
    <hyperlink ref="T465" r:id="Rd24bdeb67eef47f7"/>
    <hyperlink ref="V465" r:id="R9658a5706b054fde"/>
    <hyperlink ref="A466" r:id="R62ac0a7e2bc945e8"/>
    <hyperlink ref="E466" r:id="Re8d85f9abac04892"/>
    <hyperlink ref="Q466" r:id="Rb68fe4de35554680"/>
    <hyperlink ref="S466" r:id="R3fd62d784e1d4e9d"/>
    <hyperlink ref="T466" r:id="Rb650b410d2974c32"/>
    <hyperlink ref="V466" r:id="R0fe9fefb2dee4d96"/>
    <hyperlink ref="A467" r:id="Rc0d3ac222ff048c3"/>
    <hyperlink ref="E467" r:id="R4e43e057afb9470f"/>
    <hyperlink ref="Q467" r:id="R06c015717d894bbf"/>
    <hyperlink ref="R467" r:id="R2e8c52ddc5ea4352"/>
    <hyperlink ref="S467" r:id="R83d51b6d19e44bc0"/>
    <hyperlink ref="T467" r:id="R51469a22696847e1"/>
    <hyperlink ref="V467" r:id="R84bb68cfbdac4a2b"/>
    <hyperlink ref="A468" r:id="Rdde4072d65fb489e"/>
    <hyperlink ref="E468" r:id="Rd266ae52560c4197"/>
    <hyperlink ref="Q468" r:id="Rfaa04e53079840c1"/>
    <hyperlink ref="S468" r:id="R403ae3f2231f4b88"/>
    <hyperlink ref="T468" r:id="R6f33798e09d34afb"/>
    <hyperlink ref="V468" r:id="Rdee3088d3c6746ac"/>
    <hyperlink ref="A469" r:id="R8d5d0f01579d435f"/>
    <hyperlink ref="E469" r:id="R55ffaf51b59d482d"/>
    <hyperlink ref="Q469" r:id="R44fe9d6cf20c400d"/>
    <hyperlink ref="R469" r:id="R4a43271fc6034b69"/>
    <hyperlink ref="S469" r:id="R0754561c21124984"/>
    <hyperlink ref="T469" r:id="Rf9a8665bf7d94231"/>
    <hyperlink ref="V469" r:id="Ra12a72839a6e4e1f"/>
    <hyperlink ref="A470" r:id="Ra965c7aa2f374e13"/>
    <hyperlink ref="E470" r:id="R88c2dbdebf2c4bde"/>
    <hyperlink ref="Q470" r:id="R80a43428629c464b"/>
    <hyperlink ref="S470" r:id="R12fd28d8d7a14c37"/>
    <hyperlink ref="T470" r:id="Rac8345386173490a"/>
    <hyperlink ref="V470" r:id="R4d19982e62aa414c"/>
    <hyperlink ref="A471" r:id="R5572189f865342d5"/>
    <hyperlink ref="E471" r:id="R0b942855d98e4975"/>
    <hyperlink ref="Q471" r:id="R61c782062e02402a"/>
    <hyperlink ref="S471" r:id="Rc9bc8dc238f04654"/>
    <hyperlink ref="T471" r:id="Rf365b32f78844e6b"/>
    <hyperlink ref="V471" r:id="Red24676a32c84de4"/>
    <hyperlink ref="A472" r:id="R65c2f4cefde040e6"/>
    <hyperlink ref="E472" r:id="R3ac1e898add74ebe"/>
    <hyperlink ref="Q472" r:id="R8d883736b40346ab"/>
    <hyperlink ref="S472" r:id="Ra0cc9ebdcdc64f95"/>
    <hyperlink ref="T472" r:id="R7c9b639fc1ed49cc"/>
    <hyperlink ref="V472" r:id="Rda0d2edc64704083"/>
    <hyperlink ref="A473" r:id="Rd091b2d38d984ca0"/>
    <hyperlink ref="E473" r:id="R75662a9c51494fc4"/>
    <hyperlink ref="Q473" r:id="R63a16faeca324c44"/>
    <hyperlink ref="R473" r:id="Rb76081eb16774b7c"/>
    <hyperlink ref="S473" r:id="Rfec2fac1c23b4bfe"/>
    <hyperlink ref="T473" r:id="Ra0a1fdb44e844496"/>
    <hyperlink ref="V473" r:id="Rcf6f685476554b46"/>
    <hyperlink ref="A474" r:id="R4ad7d455e2a0436f"/>
    <hyperlink ref="E474" r:id="Ra1dceee27f8e4b14"/>
    <hyperlink ref="Q474" r:id="R8180c78a70674e9a"/>
    <hyperlink ref="S474" r:id="R9a282e59a22642b6"/>
    <hyperlink ref="T474" r:id="R44e04b66469048b0"/>
    <hyperlink ref="V474" r:id="Re175daa5e128443e"/>
    <hyperlink ref="A475" r:id="R638e3af14432443c"/>
    <hyperlink ref="E475" r:id="Rbbfd99f42c7b4fe8"/>
    <hyperlink ref="Q475" r:id="R24f01033df4447bb"/>
    <hyperlink ref="R475" r:id="Rd1fd01a2294e4494"/>
    <hyperlink ref="S475" r:id="Rf11ff5d19cde4945"/>
    <hyperlink ref="T475" r:id="Rf8a6e0d046cf4517"/>
    <hyperlink ref="V475" r:id="R9e201d1acff745d0"/>
    <hyperlink ref="A476" r:id="Rcf6c27ec0e724a8e"/>
    <hyperlink ref="E476" r:id="R5ef555a680bf4254"/>
    <hyperlink ref="Q476" r:id="R148cbb01869a4443"/>
    <hyperlink ref="S476" r:id="R546b0db92886479e"/>
    <hyperlink ref="T476" r:id="Rf71377a853ba4291"/>
    <hyperlink ref="V476" r:id="R227621422b9846fc"/>
    <hyperlink ref="A477" r:id="Rcbbeba2675144f7a"/>
    <hyperlink ref="E477" r:id="R812f892a88f84538"/>
    <hyperlink ref="Q477" r:id="Rf1de35db521a4875"/>
    <hyperlink ref="S477" r:id="R329fa23b2dad4a63"/>
    <hyperlink ref="T477" r:id="R0d8552465e974d65"/>
    <hyperlink ref="V477" r:id="Rea3e27ef747e4bdb"/>
    <hyperlink ref="A478" r:id="R353dd02f31f64a1a"/>
    <hyperlink ref="E478" r:id="R348916361fad432a"/>
    <hyperlink ref="Q478" r:id="R2a66300ebeaf4504"/>
    <hyperlink ref="S478" r:id="R01d750c6d03b4a0a"/>
    <hyperlink ref="T478" r:id="Rfcabaf77bbc9491d"/>
    <hyperlink ref="V478" r:id="Raf85c08810574deb"/>
    <hyperlink ref="A479" r:id="R7a84e9181d724e9d"/>
    <hyperlink ref="E479" r:id="R13e4d69a32334653"/>
    <hyperlink ref="Q479" r:id="R99c9ed53d417480c"/>
    <hyperlink ref="S479" r:id="Rd3d65f61eb4b494e"/>
    <hyperlink ref="T479" r:id="R0e32b5558f6b413c"/>
    <hyperlink ref="V479" r:id="R1881909027c143f3"/>
    <hyperlink ref="A480" r:id="R8ec0d9817a1a462a"/>
    <hyperlink ref="E480" r:id="R4cc5da8b5b604f2b"/>
    <hyperlink ref="Q480" r:id="Rb7a49888ba7a4965"/>
    <hyperlink ref="S480" r:id="R18c679bcc70b472f"/>
    <hyperlink ref="T480" r:id="Rce38eee38139491c"/>
    <hyperlink ref="V480" r:id="Rafa60e0aec594f7f"/>
    <hyperlink ref="A481" r:id="Rc42d0d18da364364"/>
    <hyperlink ref="E481" r:id="Ra299c7f541614e1e"/>
    <hyperlink ref="Q481" r:id="Ra12d0031d6af4c82"/>
    <hyperlink ref="S481" r:id="R11c63ca05bcf44f6"/>
    <hyperlink ref="T481" r:id="Red580cb5c25d462d"/>
    <hyperlink ref="V481" r:id="R1ad6dc61e20e4539"/>
    <hyperlink ref="A482" r:id="Raca6ec1a94884cf5"/>
    <hyperlink ref="E482" r:id="R555711a69b1c4ebf"/>
    <hyperlink ref="Q482" r:id="R2243052be6804f4b"/>
    <hyperlink ref="R482" r:id="R12a662b6bff840ec"/>
    <hyperlink ref="S482" r:id="R16e92a1ddfca4b32"/>
    <hyperlink ref="T482" r:id="R096d7ee1f9dc4be6"/>
    <hyperlink ref="V482" r:id="R9adaad5ef55e4bc8"/>
    <hyperlink ref="A483" r:id="R4633669fabf34d84"/>
    <hyperlink ref="E483" r:id="R197602e37a9644e7"/>
    <hyperlink ref="Q483" r:id="R90375523ca8c48ba"/>
    <hyperlink ref="S483" r:id="R54a378b90ac348db"/>
    <hyperlink ref="V483" r:id="R717995b88e034126"/>
    <hyperlink ref="A484" r:id="R29a5c75b4bed4ffc"/>
    <hyperlink ref="E484" r:id="R14e47220dcb44c1e"/>
    <hyperlink ref="Q484" r:id="Rb11d396754a04f16"/>
    <hyperlink ref="S484" r:id="R5bd23f6931c3451f"/>
    <hyperlink ref="T484" r:id="Re214cf80236b43ec"/>
    <hyperlink ref="V484" r:id="R5fe464483ecc4b94"/>
    <hyperlink ref="A485" r:id="Rdf10f468c818431e"/>
    <hyperlink ref="E485" r:id="R53da3a7c744d4881"/>
    <hyperlink ref="Q485" r:id="R3c7b3dd03f6b4377"/>
    <hyperlink ref="S485" r:id="R45b396ad28514a1c"/>
    <hyperlink ref="T485" r:id="Raf7b8f032d744a69"/>
    <hyperlink ref="V485" r:id="Rea7b2a27cc0a44b1"/>
    <hyperlink ref="A486" r:id="Rb11ccf0cbe174b06"/>
    <hyperlink ref="E486" r:id="Rcf740d6014b44cf9"/>
    <hyperlink ref="Q486" r:id="R6e9e294ce9c04626"/>
    <hyperlink ref="S486" r:id="Raf9acd36d73f40da"/>
    <hyperlink ref="T486" r:id="Rca928673ee9545f8"/>
    <hyperlink ref="V486" r:id="Rf20563940b884cfb"/>
    <hyperlink ref="A487" r:id="R12bce9a3137e4cea"/>
    <hyperlink ref="E487" r:id="R305881e81afd4728"/>
    <hyperlink ref="Q487" r:id="R1293f0f7f0b44f4f"/>
    <hyperlink ref="S487" r:id="R199e7bf13d1a46dc"/>
    <hyperlink ref="T487" r:id="Rfb42cb1190ee489c"/>
    <hyperlink ref="V487" r:id="R762168875a474e5a"/>
    <hyperlink ref="A488" r:id="Rb8c8721970504902"/>
    <hyperlink ref="E488" r:id="R62b76b2929fe412c"/>
    <hyperlink ref="Q488" r:id="Rf598f8fee6b848af"/>
    <hyperlink ref="R488" r:id="R52f674b32ef9435e"/>
    <hyperlink ref="S488" r:id="R6b5be97c2dbb4bb2"/>
    <hyperlink ref="T488" r:id="R76d42cb5f44a4c24"/>
    <hyperlink ref="A489" r:id="Ra09ab3128ac34fda"/>
    <hyperlink ref="E489" r:id="R7c8780b7ab5b4283"/>
    <hyperlink ref="Q489" r:id="R69074ccacc064869"/>
    <hyperlink ref="A490" r:id="Rfc6f7a489d9442eb"/>
    <hyperlink ref="E490" r:id="R8c8b3dbb77974039"/>
    <hyperlink ref="Q490" r:id="R6bd09c58066141c4"/>
    <hyperlink ref="R490" r:id="R61ea6bf502a64362"/>
    <hyperlink ref="S490" r:id="R6bf3d1d8c4bd46c6"/>
    <hyperlink ref="T490" r:id="R1cbe697ce83a4995"/>
    <hyperlink ref="V490" r:id="R7f8611e0bc6f4b67"/>
    <hyperlink ref="A491" r:id="Rb2dbc39247ba4026"/>
    <hyperlink ref="E491" r:id="R2e398ba1f9844650"/>
    <hyperlink ref="Q491" r:id="Racb83edc669f42c6"/>
    <hyperlink ref="R491" r:id="R99b2813985a04a73"/>
    <hyperlink ref="S491" r:id="Re357867a22224382"/>
    <hyperlink ref="T491" r:id="R7065c822382f42bb"/>
    <hyperlink ref="V491" r:id="Rdd0a55bc012d4366"/>
    <hyperlink ref="A492" r:id="R3e6e8ed49d884690"/>
    <hyperlink ref="E492" r:id="R0a1ce189396c42d4"/>
    <hyperlink ref="Q492" r:id="R2379eaf53af64d71"/>
    <hyperlink ref="S492" r:id="R079e09e8fff246cd"/>
    <hyperlink ref="T492" r:id="Rb42f532b21624986"/>
    <hyperlink ref="V492" r:id="R859dd558a6294eff"/>
    <hyperlink ref="A493" r:id="R8b2209213c80481f"/>
    <hyperlink ref="E493" r:id="R0e935d2257ca45e3"/>
    <hyperlink ref="Q493" r:id="R62b3338945ee418a"/>
    <hyperlink ref="S493" r:id="R3aa6b82f3b944475"/>
    <hyperlink ref="T493" r:id="R9f0efffb839d4fd9"/>
    <hyperlink ref="V493" r:id="Ra1d23878b2224405"/>
    <hyperlink ref="A494" r:id="Rb6be8a221ea7492b"/>
    <hyperlink ref="E494" r:id="Rf413ff3149604b8a"/>
    <hyperlink ref="Q494" r:id="Rb59324d565e14f47"/>
    <hyperlink ref="S494" r:id="R84f368676fe04f04"/>
    <hyperlink ref="T494" r:id="R6110bad2a105473c"/>
    <hyperlink ref="V494" r:id="R5b9e57945bf94697"/>
    <hyperlink ref="A495" r:id="R7ed4089bac6947ae"/>
    <hyperlink ref="E495" r:id="R3ab989fb7d184f74"/>
    <hyperlink ref="Q495" r:id="Rbdb8ccc1e15c4c6e"/>
    <hyperlink ref="S495" r:id="R161ad0ba5e6441d8"/>
    <hyperlink ref="T495" r:id="R19f68afb3ed24983"/>
    <hyperlink ref="V495" r:id="R5be41f1087674dab"/>
    <hyperlink ref="A496" r:id="R600edfd65b074b12"/>
    <hyperlink ref="E496" r:id="Ree5881bd0107462f"/>
    <hyperlink ref="Q496" r:id="Rddd22624b6434d33"/>
    <hyperlink ref="S496" r:id="R0cbbb86d638e4b7d"/>
    <hyperlink ref="T496" r:id="R764590579d284856"/>
    <hyperlink ref="V496" r:id="R00788099445443a1"/>
    <hyperlink ref="A497" r:id="Rfa3885c65ec14f83"/>
    <hyperlink ref="E497" r:id="Rcab20c9ed8124f2c"/>
    <hyperlink ref="Q497" r:id="R38664d2054924647"/>
    <hyperlink ref="S497" r:id="R0319701624964805"/>
    <hyperlink ref="T497" r:id="R37777544bc104158"/>
    <hyperlink ref="V497" r:id="Rfb78853728c04fed"/>
    <hyperlink ref="A498" r:id="R53382787b98c42d3"/>
    <hyperlink ref="E498" r:id="R879354656bbb4557"/>
    <hyperlink ref="Q498" r:id="R92d680319091451e"/>
    <hyperlink ref="S498" r:id="R930d8f161036454a"/>
    <hyperlink ref="T498" r:id="R4c535ec950f84b68"/>
    <hyperlink ref="V498" r:id="R4c6a8dea0ed848d2"/>
    <hyperlink ref="A499" r:id="R89c5fd3102584878"/>
    <hyperlink ref="E499" r:id="R3fa9931bb3984d16"/>
    <hyperlink ref="Q499" r:id="Rf351ddbf41b5475c"/>
    <hyperlink ref="S499" r:id="Rc3aa6a8d4e514054"/>
    <hyperlink ref="T499" r:id="Rc85b6033452c4d54"/>
    <hyperlink ref="V499" r:id="R6099baaae6874465"/>
    <hyperlink ref="A500" r:id="R6d8151ea347c4b57"/>
    <hyperlink ref="E500" r:id="R19992f7fdb8643e7"/>
    <hyperlink ref="Q500" r:id="Rced821c9a31e4d26"/>
    <hyperlink ref="S500" r:id="R545b8a3c157546d8"/>
    <hyperlink ref="T500" r:id="Rfc264ad28c9f4fe9"/>
    <hyperlink ref="V500" r:id="Rb5def1743fe34aa7"/>
    <hyperlink ref="E501" r:id="R5be112a1760e49df"/>
    <hyperlink ref="Q501" r:id="Rc207d7f2868f4158"/>
    <hyperlink ref="S501" r:id="Rd723ff185b4e45db"/>
    <hyperlink ref="T501" r:id="Rcf60b69a7fa646fc"/>
    <hyperlink ref="V501" r:id="R7f2960251b7d45a2"/>
    <hyperlink ref="A502" r:id="Refc47eed12384408"/>
    <hyperlink ref="E502" r:id="R6d5e1d3462c3414d"/>
    <hyperlink ref="Q502" r:id="Rf8ce451665bd441c"/>
    <hyperlink ref="S502" r:id="R9a8a3d3e7f7c4d16"/>
    <hyperlink ref="T502" r:id="R7ad9574f5c1f4e08"/>
    <hyperlink ref="V502" r:id="Rd5bff2da099d46f1"/>
    <hyperlink ref="A503" r:id="R08ef659132f74478"/>
    <hyperlink ref="E503" r:id="R226b6cad44d74af0"/>
    <hyperlink ref="Q503" r:id="Rffd3a0c533a54483"/>
    <hyperlink ref="R503" r:id="Re949d9ef1a764d9d"/>
    <hyperlink ref="S503" r:id="R68610c8a4c484ba8"/>
    <hyperlink ref="T503" r:id="Rec59d79c80a448bf"/>
    <hyperlink ref="V503" r:id="Rb54349eff0cf44d5"/>
    <hyperlink ref="E504" r:id="Rd86236fc9cd54e78"/>
    <hyperlink ref="Q504" r:id="Rc0b41197310141fd"/>
    <hyperlink ref="S504" r:id="R462d2ea6932b4925"/>
    <hyperlink ref="T504" r:id="Rd4ea12baccbc405e"/>
    <hyperlink ref="V504" r:id="Re848203cd8334feb"/>
    <hyperlink ref="A505" r:id="R141c8d1063e749a4"/>
    <hyperlink ref="E505" r:id="R0c09e6b26a18476b"/>
    <hyperlink ref="Q505" r:id="Rd32e707eebd144b1"/>
    <hyperlink ref="S505" r:id="R082453e0c79c4d3a"/>
    <hyperlink ref="T505" r:id="R57d1be2b1ee348c9"/>
    <hyperlink ref="V505" r:id="Rf342734348d5421d"/>
    <hyperlink ref="A506" r:id="R2492652eaed046ff"/>
    <hyperlink ref="E506" r:id="R11e02e2f9ac8480d"/>
    <hyperlink ref="Q506" r:id="Rbe0cacea88c1458b"/>
    <hyperlink ref="S506" r:id="R86049d0f810a4de0"/>
    <hyperlink ref="T506" r:id="R0337b4abf29f495e"/>
    <hyperlink ref="V506" r:id="R7819088904e84a96"/>
    <hyperlink ref="A507" r:id="Re902acb6f8f84809"/>
    <hyperlink ref="E507" r:id="R388d647699274b7b"/>
    <hyperlink ref="Q507" r:id="R7b92ce898f70444d"/>
    <hyperlink ref="S507" r:id="R4882586171ea485c"/>
    <hyperlink ref="T507" r:id="R58aa06dc30bd416b"/>
    <hyperlink ref="V507" r:id="R888fb15419654852"/>
    <hyperlink ref="A508" r:id="R8900a27c15314b26"/>
    <hyperlink ref="E508" r:id="Rad04bbae78e942cb"/>
    <hyperlink ref="Q508" r:id="R60f7b74c5f2e4c78"/>
    <hyperlink ref="S508" r:id="Rc974bbbb2f1a49fe"/>
    <hyperlink ref="T508" r:id="R9894fa808ed34a3a"/>
    <hyperlink ref="V508" r:id="R6ef00cc4961d4c5b"/>
    <hyperlink ref="A509" r:id="Ra1d854bd19df4b40"/>
    <hyperlink ref="E509" r:id="R153e2b00a97b4f38"/>
    <hyperlink ref="Q509" r:id="R664590c2664044ab"/>
    <hyperlink ref="S509" r:id="R770720ac718a4e00"/>
    <hyperlink ref="T509" r:id="R512f5947b2c949ea"/>
    <hyperlink ref="V509" r:id="R53f853c79e7e4dad"/>
    <hyperlink ref="A510" r:id="R4d7241000614402a"/>
    <hyperlink ref="E510" r:id="Re27d2a8d166444f1"/>
    <hyperlink ref="Q510" r:id="R074348e35ed8427b"/>
    <hyperlink ref="S510" r:id="R54b7edf076d44c27"/>
    <hyperlink ref="T510" r:id="R2ae9d791695149f7"/>
    <hyperlink ref="V510" r:id="R4a55b920d8564429"/>
    <hyperlink ref="A511" r:id="R193fc0d3964c4a4b"/>
    <hyperlink ref="E511" r:id="R071af12264964c89"/>
    <hyperlink ref="Q511" r:id="R15a15b303a5f4838"/>
    <hyperlink ref="S511" r:id="R4027216a63784825"/>
    <hyperlink ref="T511" r:id="R87ea8233800b4cab"/>
    <hyperlink ref="V511" r:id="Radf32a64a3624475"/>
    <hyperlink ref="A512" r:id="Rd0f16d5914c6419d"/>
    <hyperlink ref="E512" r:id="R38c2afa66c2b4289"/>
    <hyperlink ref="Q512" r:id="R6ed3a2299d524742"/>
    <hyperlink ref="S512" r:id="R78e2a10935444b7c"/>
    <hyperlink ref="T512" r:id="Rb09a44165f6f4144"/>
    <hyperlink ref="V512" r:id="R65d0041a768647eb"/>
    <hyperlink ref="A513" r:id="R5402045535de49e4"/>
    <hyperlink ref="E513" r:id="R50111dc49fce4d69"/>
    <hyperlink ref="Q513" r:id="R6ff18e09a33341f7"/>
    <hyperlink ref="R513" r:id="R3bba1ccd520948ed"/>
    <hyperlink ref="S513" r:id="Rb8cf4ca783664997"/>
    <hyperlink ref="T513" r:id="R0eef9f3eb5704c29"/>
    <hyperlink ref="V513" r:id="Rc4b68d419b5e47ad"/>
    <hyperlink ref="A514" r:id="Rd8c41a59a0fb48a3"/>
    <hyperlink ref="E514" r:id="R9149712b307e4f58"/>
    <hyperlink ref="Q514" r:id="Rb19fde5bd5ae4c7e"/>
    <hyperlink ref="S514" r:id="Re0f7f6ae9daa44d8"/>
    <hyperlink ref="T514" r:id="R27d1835dd72e4fe6"/>
    <hyperlink ref="V514" r:id="Ra8d5840a3d1b4265"/>
    <hyperlink ref="A515" r:id="R494601b444004ded"/>
    <hyperlink ref="E515" r:id="Rfb12791893424a4c"/>
    <hyperlink ref="Q515" r:id="Ra20a96a4481b4fc8"/>
    <hyperlink ref="S515" r:id="Rd1bdf736d1784d93"/>
    <hyperlink ref="T515" r:id="R7e8d065b01874858"/>
    <hyperlink ref="V515" r:id="Rcec61a63fe9a4b75"/>
    <hyperlink ref="A516" r:id="R41c67389f7ca4413"/>
    <hyperlink ref="E516" r:id="Rbd76492159be45a9"/>
    <hyperlink ref="Q516" r:id="R3531463927444bd7"/>
    <hyperlink ref="R516" r:id="R6f5c02c96f344b74"/>
    <hyperlink ref="S516" r:id="Rc910b96a13b84e2e"/>
    <hyperlink ref="T516" r:id="R3a96262df3cd4676"/>
    <hyperlink ref="A517" r:id="R1db50495ebba42b1"/>
    <hyperlink ref="E517" r:id="Ra3970715c8d845a6"/>
    <hyperlink ref="Q517" r:id="Rb4c487d79710469c"/>
    <hyperlink ref="S517" r:id="R10d7c52f27a34b88"/>
    <hyperlink ref="T517" r:id="R6804e89567c343b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1476</v>
      </c>
      <c r="B1" s="12" t="s">
        <v>1477</v>
      </c>
      <c r="C1" s="12" t="s">
        <v>1478</v>
      </c>
      <c r="D1" s="12" t="s">
        <v>1479</v>
      </c>
      <c r="E1" s="12" t="s">
        <v>19</v>
      </c>
      <c r="F1" s="12" t="s">
        <v>22</v>
      </c>
      <c r="G1" s="12" t="s">
        <v>23</v>
      </c>
      <c r="H1" s="12" t="s">
        <v>24</v>
      </c>
      <c r="I1" s="12" t="s">
        <v>18</v>
      </c>
      <c r="J1" s="12" t="s">
        <v>20</v>
      </c>
      <c r="K1" s="12" t="s">
        <v>1480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1481</v>
      </c>
      <c r="B1" s="24" t="s">
        <v>1482</v>
      </c>
      <c r="C1" s="24" t="s">
        <v>1483</v>
      </c>
    </row>
    <row r="2" ht="10.5" customHeight="1">
      <c r="A2" s="25"/>
      <c r="B2" s="26"/>
      <c r="C2" s="27"/>
      <c r="D2" s="27"/>
    </row>
    <row r="3">
      <c r="A3" s="26" t="s">
        <v>36</v>
      </c>
      <c r="B3" s="26" t="s">
        <v>1484</v>
      </c>
      <c r="C3" s="27" t="s">
        <v>1485</v>
      </c>
      <c r="D3" s="27" t="s">
        <v>880</v>
      </c>
    </row>
    <row r="4">
      <c r="A4" s="26" t="s">
        <v>91</v>
      </c>
      <c r="B4" s="26" t="s">
        <v>1486</v>
      </c>
      <c r="C4" s="27" t="s">
        <v>188</v>
      </c>
      <c r="D4" s="27" t="s">
        <v>150</v>
      </c>
    </row>
    <row r="5">
      <c r="A5" s="26" t="s">
        <v>105</v>
      </c>
      <c r="B5" s="26" t="s">
        <v>233</v>
      </c>
      <c r="C5" s="27" t="s">
        <v>1487</v>
      </c>
      <c r="D5" s="27" t="s">
        <v>215</v>
      </c>
    </row>
    <row r="6" ht="30">
      <c r="A6" s="26" t="s">
        <v>638</v>
      </c>
      <c r="B6" s="26" t="s">
        <v>83</v>
      </c>
      <c r="C6" s="27" t="s">
        <v>361</v>
      </c>
      <c r="D6" s="27" t="s">
        <v>37</v>
      </c>
    </row>
    <row r="7">
      <c r="A7" s="26" t="s">
        <v>214</v>
      </c>
      <c r="B7" s="26" t="s">
        <v>42</v>
      </c>
      <c r="C7" s="27" t="s">
        <v>1488</v>
      </c>
      <c r="D7" s="27" t="s">
        <v>176</v>
      </c>
    </row>
    <row r="8">
      <c r="A8" s="26" t="s">
        <v>1489</v>
      </c>
      <c r="B8" s="26" t="s">
        <v>183</v>
      </c>
      <c r="C8" s="27" t="s">
        <v>159</v>
      </c>
      <c r="D8" s="27" t="s">
        <v>1490</v>
      </c>
    </row>
    <row r="9" ht="30">
      <c r="A9" s="26" t="s">
        <v>22</v>
      </c>
      <c r="B9" s="26" t="s">
        <v>1491</v>
      </c>
      <c r="D9" s="27" t="s">
        <v>203</v>
      </c>
    </row>
    <row r="10" ht="30">
      <c r="A10" s="26" t="s">
        <v>1492</v>
      </c>
      <c r="B10" s="26" t="s">
        <v>519</v>
      </c>
      <c r="D10" s="27" t="s">
        <v>1493</v>
      </c>
    </row>
    <row r="11">
      <c r="A11" s="26" t="s">
        <v>1494</v>
      </c>
      <c r="B11" s="26" t="s">
        <v>1495</v>
      </c>
    </row>
    <row r="12">
      <c r="A12" s="26" t="s">
        <v>886</v>
      </c>
      <c r="B12" s="26" t="s">
        <v>47</v>
      </c>
    </row>
    <row r="13">
      <c r="A13" s="26" t="s">
        <v>202</v>
      </c>
      <c r="B13" s="26" t="s">
        <v>1496</v>
      </c>
    </row>
    <row r="14">
      <c r="A14" s="26" t="s">
        <v>1497</v>
      </c>
      <c r="B14" s="26" t="s">
        <v>261</v>
      </c>
    </row>
    <row r="15">
      <c r="A15" s="26" t="s">
        <v>1498</v>
      </c>
      <c r="B15" s="26" t="s">
        <v>245</v>
      </c>
    </row>
    <row r="16">
      <c r="A16" s="26" t="s">
        <v>1499</v>
      </c>
      <c r="B16" s="26" t="s">
        <v>1500</v>
      </c>
    </row>
    <row r="17">
      <c r="A17" s="26" t="s">
        <v>1501</v>
      </c>
      <c r="B17" s="26" t="s">
        <v>1502</v>
      </c>
    </row>
    <row r="18">
      <c r="A18" s="26" t="s">
        <v>1503</v>
      </c>
      <c r="B18" s="26" t="s">
        <v>1504</v>
      </c>
    </row>
    <row r="19" ht="30">
      <c r="A19" s="26" t="s">
        <v>1426</v>
      </c>
      <c r="B19" s="26" t="s">
        <v>1505</v>
      </c>
    </row>
    <row r="20">
      <c r="A20" s="26" t="s">
        <v>1421</v>
      </c>
      <c r="B20" s="26" t="s">
        <v>1506</v>
      </c>
    </row>
    <row r="21">
      <c r="A21" s="26" t="s">
        <v>79</v>
      </c>
      <c r="B21" s="26" t="s">
        <v>1249</v>
      </c>
    </row>
    <row r="22">
      <c r="A22" s="26" t="s">
        <v>175</v>
      </c>
      <c r="B22" s="26" t="s">
        <v>1507</v>
      </c>
    </row>
    <row r="23">
      <c r="A23" s="26" t="s">
        <v>98</v>
      </c>
    </row>
    <row r="24">
      <c r="A24" s="26" t="s">
        <v>1508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