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<sst xmlns="http://schemas.openxmlformats.org/spreadsheetml/2006/main" count="2074" uniqueCount="2074">
  <si>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</si>
  <si>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</si>
  <si>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</si>
  <si>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</si>
  <si>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</si>
  <si>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</si>
  <si>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</si>
  <si>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</si>
  <si>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</si>
  <si>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</si>
  <si>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</si>
  <si>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</si>
  <si>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</si>
  <si>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</si>
  <si>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</si>
  <si>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</si>
  <si>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</si>
  <si>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</si>
  <si>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</si>
  <si>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</si>
  <si>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</si>
  <si>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</si>
  <si>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</si>
  <si>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</si>
  <si>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</si>
  <si>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</si>
  <si>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</si>
  <si>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</si>
  <si>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</si>
  <si>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</si>
  <si>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</si>
  <si>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C3-221000</t>
  </si>
  <si>
    <t>Draft Agenda for the CT3#120e</t>
  </si>
  <si>
    <t>CT3 Chair</t>
  </si>
  <si>
    <t>Yali Yan</t>
  </si>
  <si>
    <t>66362</t>
  </si>
  <si>
    <t>agenda</t>
  </si>
  <si>
    <t>Information</t>
  </si>
  <si>
    <t/>
  </si>
  <si>
    <t>3</t>
  </si>
  <si>
    <t>2.1</t>
  </si>
  <si>
    <t>Approval of the agenda.</t>
  </si>
  <si>
    <t>noted</t>
  </si>
  <si>
    <t>C3-221001</t>
  </si>
  <si>
    <t>Meeting guidance for CT3#120e</t>
  </si>
  <si>
    <t>2</t>
  </si>
  <si>
    <t>Agenda/schedule</t>
  </si>
  <si>
    <t>revised</t>
  </si>
  <si>
    <t>C3-221433</t>
  </si>
  <si>
    <t>C3-221002</t>
  </si>
  <si>
    <t>Procedure after CT3#120e</t>
  </si>
  <si>
    <t>C3-221003</t>
  </si>
  <si>
    <t>Proposed Schedule for CT3#120e</t>
  </si>
  <si>
    <t>4</t>
  </si>
  <si>
    <t>2.2</t>
  </si>
  <si>
    <t>Proposed schedule</t>
  </si>
  <si>
    <t>C3-221004</t>
  </si>
  <si>
    <t>Allocation of documents to agenda items (at submission deadline)</t>
  </si>
  <si>
    <t>5</t>
  </si>
  <si>
    <t>Registration of documents</t>
  </si>
  <si>
    <t>C3-221005</t>
  </si>
  <si>
    <t>Allocation of documents to agenda items (Start of Day 1)</t>
  </si>
  <si>
    <t>C3-221006</t>
  </si>
  <si>
    <t>Allocation of documents to agenda items (Start of Day 2)</t>
  </si>
  <si>
    <t>C3-221007</t>
  </si>
  <si>
    <t>Allocation of documents to agenda items (Start of Day 3)</t>
  </si>
  <si>
    <t>C3-221008</t>
  </si>
  <si>
    <t>Allocation of documents to agenda items (Start of Day 4)</t>
  </si>
  <si>
    <t>C3-221009</t>
  </si>
  <si>
    <t>Allocation of documents to agenda items (Start of Day 5)</t>
  </si>
  <si>
    <t>C3-221010</t>
  </si>
  <si>
    <t>Allocation of documents to agenda items (Start of Day 6)</t>
  </si>
  <si>
    <t>C3-221011</t>
  </si>
  <si>
    <t>Allocation of documents to agenda items (Start of Day 7)</t>
  </si>
  <si>
    <t>C3-221012</t>
  </si>
  <si>
    <t>Allocation of documents to agenda items (End of Day 7)</t>
  </si>
  <si>
    <t>C3-221013</t>
  </si>
  <si>
    <t>Allocation of documents to agenda items after email approval process</t>
  </si>
  <si>
    <t>C3-221014</t>
  </si>
  <si>
    <t>Minutes of CT3#119bis-e</t>
  </si>
  <si>
    <t>MCC</t>
  </si>
  <si>
    <t>Dongwook Kim</t>
  </si>
  <si>
    <t>94646</t>
  </si>
  <si>
    <t>report</t>
  </si>
  <si>
    <t>Approval</t>
  </si>
  <si>
    <t>7</t>
  </si>
  <si>
    <t>4.1</t>
  </si>
  <si>
    <t>Report from previous CT3 meeting</t>
  </si>
  <si>
    <t>approved</t>
  </si>
  <si>
    <t>C3-221015</t>
  </si>
  <si>
    <t>Status of CT3 Work Items</t>
  </si>
  <si>
    <t>Work Plan</t>
  </si>
  <si>
    <t>154</t>
  </si>
  <si>
    <t>18.1</t>
  </si>
  <si>
    <t>Work Plan Review</t>
  </si>
  <si>
    <t>C3-221432</t>
  </si>
  <si>
    <t>C3-221016</t>
  </si>
  <si>
    <t>Meeting Calendar</t>
  </si>
  <si>
    <t>other</t>
  </si>
  <si>
    <t>157</t>
  </si>
  <si>
    <t>18.4</t>
  </si>
  <si>
    <t>Calendar</t>
  </si>
  <si>
    <t>C3-221017</t>
  </si>
  <si>
    <t>LS on progress of FS_eIMS5G2</t>
  </si>
  <si>
    <t>CT1</t>
  </si>
  <si>
    <t>LS in</t>
  </si>
  <si>
    <t>14</t>
  </si>
  <si>
    <t>6</t>
  </si>
  <si>
    <t>Received Liaison Statements</t>
  </si>
  <si>
    <t>SA2</t>
  </si>
  <si>
    <t>CT3, CT4</t>
  </si>
  <si>
    <t>C3-221018</t>
  </si>
  <si>
    <t>LS on ECS provider identification in ECS address provisioning</t>
  </si>
  <si>
    <t>SA6</t>
  </si>
  <si>
    <t>SA2, CT3</t>
  </si>
  <si>
    <t>C3-221019</t>
  </si>
  <si>
    <t>Reply LS on 5MBS preparation of stage 3 work split between SA4 and CT3</t>
  </si>
  <si>
    <t>CT4</t>
  </si>
  <si>
    <t>SA4</t>
  </si>
  <si>
    <t>CT3, SA2</t>
  </si>
  <si>
    <t>S4-211665</t>
  </si>
  <si>
    <t>C3-221020</t>
  </si>
  <si>
    <t>LS on Location dependent MBS session</t>
  </si>
  <si>
    <t>CT3</t>
  </si>
  <si>
    <t>C3-221021</t>
  </si>
  <si>
    <t>CT1, CT3</t>
  </si>
  <si>
    <t>C3-221022</t>
  </si>
  <si>
    <t>Enhance SmPolicyAssociationReleaseCause for trigger PDU session reactivation procedure</t>
  </si>
  <si>
    <t>Oracle Corporation, Ericsson, Verizon, Casa</t>
  </si>
  <si>
    <t>Rajiv Krishan</t>
  </si>
  <si>
    <t>83888</t>
  </si>
  <si>
    <t>Agreement</t>
  </si>
  <si>
    <t>Change allows PCF to notify SMF to trigger PDU session reactivation procedure. This allows SMF to indicate UE over NAS for reactivation of the PDN/PDU session.</t>
  </si>
  <si>
    <t>113</t>
  </si>
  <si>
    <t>17.4</t>
  </si>
  <si>
    <t>Service Based Interface Protocol Improvements Release 17 [SBIProtoc17]</t>
  </si>
  <si>
    <t>C3-221431</t>
  </si>
  <si>
    <t>Rel-17</t>
  </si>
  <si>
    <t>29.512</t>
  </si>
  <si>
    <t>17.5.0</t>
  </si>
  <si>
    <t>SBIProtoc17</t>
  </si>
  <si>
    <t>0898</t>
  </si>
  <si>
    <t>B</t>
  </si>
  <si>
    <t>C3-221023</t>
  </si>
  <si>
    <t>Correction to DNAI in Service Experience analytics output</t>
  </si>
  <si>
    <t>Sandvine Incorporated</t>
  </si>
  <si>
    <t>Paulo Zenari</t>
  </si>
  <si>
    <t>94928</t>
  </si>
  <si>
    <t>79</t>
  </si>
  <si>
    <t>16.4</t>
  </si>
  <si>
    <t>CT aspects on Enablers for Network Automation for 5G [eNA]</t>
  </si>
  <si>
    <t>postponed</t>
  </si>
  <si>
    <t>Rel-16</t>
  </si>
  <si>
    <t>29.520</t>
  </si>
  <si>
    <t>16.10.0</t>
  </si>
  <si>
    <t>eNA</t>
  </si>
  <si>
    <t>0398</t>
  </si>
  <si>
    <t>F</t>
  </si>
  <si>
    <t>C3-221024</t>
  </si>
  <si>
    <t>0399</t>
  </si>
  <si>
    <t>A</t>
  </si>
  <si>
    <t>C3-221025</t>
  </si>
  <si>
    <t>ACR APIs unification within security domain</t>
  </si>
  <si>
    <t>Ericsson</t>
  </si>
  <si>
    <t>Tianmei Liang</t>
  </si>
  <si>
    <t>69846</t>
  </si>
  <si>
    <t>discussion</t>
  </si>
  <si>
    <t>Discussion</t>
  </si>
  <si>
    <t>118</t>
  </si>
  <si>
    <t>17.9</t>
  </si>
  <si>
    <t>CT aspects for enabling Edge Applications [EDGEAPP]</t>
  </si>
  <si>
    <t>C3-221306</t>
  </si>
  <si>
    <t>EDGEAPP</t>
  </si>
  <si>
    <t>C3-221026</t>
  </si>
  <si>
    <t>ACR APIs relevant unification in EDN domain</t>
  </si>
  <si>
    <t>Ericsson, KDDI</t>
  </si>
  <si>
    <t>pCR</t>
  </si>
  <si>
    <t>C3-221308</t>
  </si>
  <si>
    <t>29.558</t>
  </si>
  <si>
    <t>1.3.0</t>
  </si>
  <si>
    <t>C3-221027</t>
  </si>
  <si>
    <t>LS on NAT between the PSA UPF and the EASDF</t>
  </si>
  <si>
    <t>Achraf Khsiba</t>
  </si>
  <si>
    <t>92474</t>
  </si>
  <si>
    <t>eEDGE_5GC</t>
  </si>
  <si>
    <t>C4-220332</t>
  </si>
  <si>
    <t>C3-221028</t>
  </si>
  <si>
    <t>Reply LS on energy efficiency as guiding principle for new solutions</t>
  </si>
  <si>
    <t>SA5</t>
  </si>
  <si>
    <t>Rel-18</t>
  </si>
  <si>
    <t>FS_EE5G_Ph2, EE5GPLUS_Ph2</t>
  </si>
  <si>
    <t>SA</t>
  </si>
  <si>
    <t>TSG RAN, TSG CT, TSG SA WG1, TSG SA WG2, TSG SA WG3, TSG SA WG4, TSG SA WG6, TSG RAN WG1, TSG RAN WG2, TSG RAN WG3, TSG RAN WG4, TSG RAN WG5, TSG CT WG1, TSG CT WG3, TSG CT WG4, TSG CT WG6</t>
  </si>
  <si>
    <t>S5-221501</t>
  </si>
  <si>
    <t>C3-221029</t>
  </si>
  <si>
    <t>LS on Enhancement on Charging Identifier Uniqueness Mechanism</t>
  </si>
  <si>
    <t>S5-221657</t>
  </si>
  <si>
    <t>C3-221030</t>
  </si>
  <si>
    <t>LS on Energy Efficiency as guiding principle for new solutions</t>
  </si>
  <si>
    <t>TSG RAN, TSG CT, TSG SA WG1, TSG SA WG2, TSG SA WG3, TSG SA WG4, TSG SA WG5, TSG SA WG6, TSG RAN WG1, TSG RAN WG2, TSG RAN WG3, TSG RAN WG4, TSG RAN WG5, TSG CT WG1, TSG CT WG3, TSG CT WG4, TSG CT WG6</t>
  </si>
  <si>
    <t>SP-211621</t>
  </si>
  <si>
    <t>C3-221031</t>
  </si>
  <si>
    <t>Revised WID on CT aspects of the architectural enhancements for 5G multicast-broadcast services</t>
  </si>
  <si>
    <t>Huawei</t>
  </si>
  <si>
    <t>Abdessamad EL MOATAMID</t>
  </si>
  <si>
    <t>89270</t>
  </si>
  <si>
    <t>WID revised</t>
  </si>
  <si>
    <t>Endorsement</t>
  </si>
  <si>
    <t>109</t>
  </si>
  <si>
    <t>17.1.1</t>
  </si>
  <si>
    <t>New or revised Work Items</t>
  </si>
  <si>
    <t>C3-220371</t>
  </si>
  <si>
    <t>C3-221714</t>
  </si>
  <si>
    <t>5MBS</t>
  </si>
  <si>
    <t>C3-221032</t>
  </si>
  <si>
    <t>resetId assignment to UDR consumers (PCF, NEF)</t>
  </si>
  <si>
    <t>NTT DOCOMO INC.</t>
  </si>
  <si>
    <t>Hiroshi Ishikawa</t>
  </si>
  <si>
    <t>91542</t>
  </si>
  <si>
    <t>146</t>
  </si>
  <si>
    <t>17.37</t>
  </si>
  <si>
    <t>Restoration of Profiles related to UDR [ReP_UDR]</t>
  </si>
  <si>
    <t>C3-221509</t>
  </si>
  <si>
    <t>29.519</t>
  </si>
  <si>
    <t>ReP_UDR</t>
  </si>
  <si>
    <t>0300</t>
  </si>
  <si>
    <t>C3-221033</t>
  </si>
  <si>
    <t>Extension of UE Mobility Analytics to support LADN DNN</t>
  </si>
  <si>
    <t>LG Electronics, Nokia, Nokia Shanghai Bell, Ericsson, China Mobile</t>
  </si>
  <si>
    <t>Hyunsook Kim</t>
  </si>
  <si>
    <t>42013</t>
  </si>
  <si>
    <t>Update the usage of AOI for LADN service.</t>
  </si>
  <si>
    <t>132</t>
  </si>
  <si>
    <t>17.23</t>
  </si>
  <si>
    <t>Enablers for Network Automation for 5G - phase 2 [eNA_Ph2]</t>
  </si>
  <si>
    <t>agreed</t>
  </si>
  <si>
    <t>eNA_Ph2</t>
  </si>
  <si>
    <t>0400</t>
  </si>
  <si>
    <t>CP-220190</t>
  </si>
  <si>
    <t>C3-221034</t>
  </si>
  <si>
    <t>Discussion on proposed WID eIMS5G2</t>
  </si>
  <si>
    <t>Huawei, HiSilicon</t>
  </si>
  <si>
    <t>haitao Wei</t>
  </si>
  <si>
    <t>48249</t>
  </si>
  <si>
    <t>108</t>
  </si>
  <si>
    <t>17.1</t>
  </si>
  <si>
    <t>Rel-17 Work Items</t>
  </si>
  <si>
    <t>C3-221035</t>
  </si>
  <si>
    <t>New WID on CT aspects of Enhanced IMS to 5GC Integration Phase 2</t>
  </si>
  <si>
    <t>WID new</t>
  </si>
  <si>
    <t>C3-221036</t>
  </si>
  <si>
    <t>Rel-17 Work Item Exception for eIMS5G2</t>
  </si>
  <si>
    <t>WI exception request</t>
  </si>
  <si>
    <t>110</t>
  </si>
  <si>
    <t>17.1.2</t>
  </si>
  <si>
    <t>Contributions on Work Items</t>
  </si>
  <si>
    <t>withdrawn</t>
  </si>
  <si>
    <t>FS_eIMS5G2</t>
  </si>
  <si>
    <t>C3-221037</t>
  </si>
  <si>
    <t>Revised WID on Rel-17 Enhancements of 3GPP Northbound Interfaces and Application Layer APIs</t>
  </si>
  <si>
    <t>CP-213262</t>
  </si>
  <si>
    <t>NBI17</t>
  </si>
  <si>
    <t>C3-221038</t>
  </si>
  <si>
    <t>Update of IETF references for ICE</t>
  </si>
  <si>
    <t>Nevenka Biondic</t>
  </si>
  <si>
    <t>41878</t>
  </si>
  <si>
    <t>144</t>
  </si>
  <si>
    <t>17.35</t>
  </si>
  <si>
    <t>Enhancements of 3GPP profiles for cryptographic algorithms and security protocols [eCryptPr]</t>
  </si>
  <si>
    <t>29.162</t>
  </si>
  <si>
    <t>16.0.0</t>
  </si>
  <si>
    <t>eCryptPr</t>
  </si>
  <si>
    <t>0160</t>
  </si>
  <si>
    <t>C</t>
  </si>
  <si>
    <t>CP-220209</t>
  </si>
  <si>
    <t>C3-221039</t>
  </si>
  <si>
    <t>Update of IETF references for ICE and STUN</t>
  </si>
  <si>
    <t>C3-221560</t>
  </si>
  <si>
    <t>29.163</t>
  </si>
  <si>
    <t>17.2.0</t>
  </si>
  <si>
    <t>1078</t>
  </si>
  <si>
    <t>C3-221040</t>
  </si>
  <si>
    <t>29.213</t>
  </si>
  <si>
    <t>17.1.0</t>
  </si>
  <si>
    <t>0745</t>
  </si>
  <si>
    <t>C3-221041</t>
  </si>
  <si>
    <t>29.235</t>
  </si>
  <si>
    <t>0115</t>
  </si>
  <si>
    <t>C3-221042</t>
  </si>
  <si>
    <t>29.292</t>
  </si>
  <si>
    <t>0162</t>
  </si>
  <si>
    <t>C3-221043</t>
  </si>
  <si>
    <t>Formatting of description fields</t>
  </si>
  <si>
    <t>C3-221561</t>
  </si>
  <si>
    <t>29.554</t>
  </si>
  <si>
    <t>0073</t>
  </si>
  <si>
    <t>C3-221044</t>
  </si>
  <si>
    <t>References to apiSpecificResourceUriPart for Nnwdaf_DataManagement and Nnwdaf_MLModelProvision APIs</t>
  </si>
  <si>
    <t>C3-221434</t>
  </si>
  <si>
    <t>0401</t>
  </si>
  <si>
    <t>C3-221045</t>
  </si>
  <si>
    <t>Editorial modifications</t>
  </si>
  <si>
    <t>C3-221454</t>
  </si>
  <si>
    <t>0402</t>
  </si>
  <si>
    <t>D</t>
  </si>
  <si>
    <t>C3-221046</t>
  </si>
  <si>
    <t>Add civic address type of accuracy to Monitoring Event API</t>
  </si>
  <si>
    <t>KDDI</t>
  </si>
  <si>
    <t>Kenichi Yamamoto</t>
  </si>
  <si>
    <t>81598</t>
  </si>
  <si>
    <t>29.522</t>
  </si>
  <si>
    <t>17.4.0</t>
  </si>
  <si>
    <t>0499</t>
  </si>
  <si>
    <t>CP-220181</t>
  </si>
  <si>
    <t>C3-221047</t>
  </si>
  <si>
    <t>Add load level related information to analytics subset</t>
  </si>
  <si>
    <t>C3-221435</t>
  </si>
  <si>
    <t>0403</t>
  </si>
  <si>
    <t>C3-221048</t>
  </si>
  <si>
    <t>Clause Correction</t>
  </si>
  <si>
    <t>Hewlett-Packard Enterprise</t>
  </si>
  <si>
    <t>Anders Askerup</t>
  </si>
  <si>
    <t>26315</t>
  </si>
  <si>
    <t>150</t>
  </si>
  <si>
    <t>17.39.2</t>
  </si>
  <si>
    <t>TEI17 for Packet Core</t>
  </si>
  <si>
    <t>C3-221615</t>
  </si>
  <si>
    <t>TEI17</t>
  </si>
  <si>
    <t>0301</t>
  </si>
  <si>
    <t>C3-221049</t>
  </si>
  <si>
    <t>Add missing attribute to SM congestion control experience analytics</t>
  </si>
  <si>
    <t>KDDI, LG Electronics</t>
  </si>
  <si>
    <t>C3-221436</t>
  </si>
  <si>
    <t>0404</t>
  </si>
  <si>
    <t>C3-221050</t>
  </si>
  <si>
    <t>Correction on freqs attribute for Nnwdaf_EventsSubscription API</t>
  </si>
  <si>
    <t>C3-221437</t>
  </si>
  <si>
    <t>0405</t>
  </si>
  <si>
    <t>C3-221051</t>
  </si>
  <si>
    <t>Add missing attributes to DN Performance analytics</t>
  </si>
  <si>
    <t>C3-221438</t>
  </si>
  <si>
    <t>0406</t>
  </si>
  <si>
    <t>C3-221052</t>
  </si>
  <si>
    <t>Add service description and operations to DN Performance analytics</t>
  </si>
  <si>
    <t>C3-221439</t>
  </si>
  <si>
    <t>0407</t>
  </si>
  <si>
    <t>C3-221053</t>
  </si>
  <si>
    <t>Updates to URSP rule in ServiceParameter API</t>
  </si>
  <si>
    <t>129</t>
  </si>
  <si>
    <t>17.20</t>
  </si>
  <si>
    <t>CT Aspects of 5G eEDGE [eEDGE_5GC]</t>
  </si>
  <si>
    <t>C3-220465</t>
  </si>
  <si>
    <t>C3-221484</t>
  </si>
  <si>
    <t>0492</t>
  </si>
  <si>
    <t>C3-221054</t>
  </si>
  <si>
    <t>Resource structure and data model to support EAS Deployment information</t>
  </si>
  <si>
    <t>C3-220488</t>
  </si>
  <si>
    <t>C3-221485</t>
  </si>
  <si>
    <t>0493</t>
  </si>
  <si>
    <t>C3-221055</t>
  </si>
  <si>
    <t>OpenAPI for AF provisioned EAS Deployment information</t>
  </si>
  <si>
    <t>C3-220489</t>
  </si>
  <si>
    <t>C3-221487</t>
  </si>
  <si>
    <t>0494</t>
  </si>
  <si>
    <t>C3-221056</t>
  </si>
  <si>
    <t>Procedures to support Nnef_EASDeployment_Unsubscribe service operation</t>
  </si>
  <si>
    <t>C3-220388</t>
  </si>
  <si>
    <t>29.591</t>
  </si>
  <si>
    <t>0064</t>
  </si>
  <si>
    <t>CP-220185</t>
  </si>
  <si>
    <t>C3-221057</t>
  </si>
  <si>
    <t>Procedures to support Nnef_EASDeployment_Notify service operation</t>
  </si>
  <si>
    <t>C3-220390</t>
  </si>
  <si>
    <t>C3-221488</t>
  </si>
  <si>
    <t>0065</t>
  </si>
  <si>
    <t>C3-221058</t>
  </si>
  <si>
    <t>Support Discover_TSC_Stream_Availability service operation</t>
  </si>
  <si>
    <t>141</t>
  </si>
  <si>
    <t>17.32</t>
  </si>
  <si>
    <t>Enhanced Service Enabler Architecture Layer for Verticals [eSEAL]</t>
  </si>
  <si>
    <t>C3-220072</t>
  </si>
  <si>
    <t>C3-221698</t>
  </si>
  <si>
    <t>29.549</t>
  </si>
  <si>
    <t>17.3.0</t>
  </si>
  <si>
    <t>eSEAL</t>
  </si>
  <si>
    <t>0040</t>
  </si>
  <si>
    <t>C3-221059</t>
  </si>
  <si>
    <t>Resource structure to support TSC related service operations</t>
  </si>
  <si>
    <t>C3-220073</t>
  </si>
  <si>
    <t>C3-221699</t>
  </si>
  <si>
    <t>0043</t>
  </si>
  <si>
    <t>C3-221060</t>
  </si>
  <si>
    <t>Discover_TSC_Stream_Availability data model and OpenAPI</t>
  </si>
  <si>
    <t>C3-220074</t>
  </si>
  <si>
    <t>C3-221700</t>
  </si>
  <si>
    <t>0044</t>
  </si>
  <si>
    <t>C3-221061</t>
  </si>
  <si>
    <t>Support Dispersion Analytics in Nnwdaf_EventsSubscription API</t>
  </si>
  <si>
    <t>Ericsson, Spirent, KDDI</t>
  </si>
  <si>
    <t>C3-220344</t>
  </si>
  <si>
    <t>C3-221472</t>
  </si>
  <si>
    <t>0367</t>
  </si>
  <si>
    <t>C3-221062</t>
  </si>
  <si>
    <t>Support Dispersion Analytics in Nnwdaf_AnalyticsInfo API</t>
  </si>
  <si>
    <t>Ericsson, Spirent</t>
  </si>
  <si>
    <t>C3-220345</t>
  </si>
  <si>
    <t>0368</t>
  </si>
  <si>
    <t>C3-221063</t>
  </si>
  <si>
    <t>Updates procedure for Analytics Exposure via DCCF</t>
  </si>
  <si>
    <t>C3-221470</t>
  </si>
  <si>
    <t>29.552</t>
  </si>
  <si>
    <t>0.6.0</t>
  </si>
  <si>
    <t>C3-221064</t>
  </si>
  <si>
    <t>Service Architecture for Nnef_EASDeployment service</t>
  </si>
  <si>
    <t>0067</t>
  </si>
  <si>
    <t>C3-221065</t>
  </si>
  <si>
    <t>Update procedures to support Nnef_EASDeployment_Subscribe service operation</t>
  </si>
  <si>
    <t>C3-221653</t>
  </si>
  <si>
    <t>0068</t>
  </si>
  <si>
    <t>C3-221066</t>
  </si>
  <si>
    <t>API definition to support Nnef_EASDeployment service</t>
  </si>
  <si>
    <t>C3-221654</t>
  </si>
  <si>
    <t>0069</t>
  </si>
  <si>
    <t>C3-221067</t>
  </si>
  <si>
    <t>OpenAPI to support Nnef_EASDeployment service</t>
  </si>
  <si>
    <t>C3-221655</t>
  </si>
  <si>
    <t>0070</t>
  </si>
  <si>
    <t>C3-221068</t>
  </si>
  <si>
    <t>API definition for EAS Deployment Information Data</t>
  </si>
  <si>
    <t>C3-221656</t>
  </si>
  <si>
    <t>0302</t>
  </si>
  <si>
    <t>C3-221069</t>
  </si>
  <si>
    <t>OpenAPI to support EAS Deployment Information Data</t>
  </si>
  <si>
    <t>C3-221657</t>
  </si>
  <si>
    <t>0303</t>
  </si>
  <si>
    <t>C3-221070</t>
  </si>
  <si>
    <t>Corrections to Data Model of AF Event Exposure service</t>
  </si>
  <si>
    <t>C3-221471</t>
  </si>
  <si>
    <t>29.517</t>
  </si>
  <si>
    <t>0061</t>
  </si>
  <si>
    <t>C3-221071</t>
  </si>
  <si>
    <t>Corrections to Data Model of NEF Event Exposure service</t>
  </si>
  <si>
    <t>C3-221473</t>
  </si>
  <si>
    <t>0071</t>
  </si>
  <si>
    <t>C3-221072</t>
  </si>
  <si>
    <t>Corrections to Nnef_EventExposure_Subscribe service operation</t>
  </si>
  <si>
    <t>0072</t>
  </si>
  <si>
    <t>C3-221073</t>
  </si>
  <si>
    <t>Procedures for Analytics Exposure via DCCF and MFAF</t>
  </si>
  <si>
    <t>C3-221477</t>
  </si>
  <si>
    <t>C3-221074</t>
  </si>
  <si>
    <t>Procedures for Analytics Transfer</t>
  </si>
  <si>
    <t>C3-221481, C3-221658</t>
  </si>
  <si>
    <t>C3-221075</t>
  </si>
  <si>
    <t>Correct inconsistencies</t>
  </si>
  <si>
    <t>Wenliang Xu</t>
  </si>
  <si>
    <t>67079</t>
  </si>
  <si>
    <t>Summary of Change: Change apiid to api-id in Table 8.8.2.2.3.1-1;
Update CAPIF_Publish_Service openAPI;
Update table 8.2.2.3.3.1-3, the result is a single mandatory object;
Update cardinality for inte</t>
  </si>
  <si>
    <t>66</t>
  </si>
  <si>
    <t>15.12</t>
  </si>
  <si>
    <t>Common API Framework for 3GPP Northbound APIs [CAPIF-CT]</t>
  </si>
  <si>
    <t>Rel-15</t>
  </si>
  <si>
    <t>29.222</t>
  </si>
  <si>
    <t>15.9.0</t>
  </si>
  <si>
    <t>CAPIF-CT</t>
  </si>
  <si>
    <t>0219</t>
  </si>
  <si>
    <t>CP-220168</t>
  </si>
  <si>
    <t>C3-221076</t>
  </si>
  <si>
    <t>16.7.0</t>
  </si>
  <si>
    <t>0220</t>
  </si>
  <si>
    <t>C3-221077</t>
  </si>
  <si>
    <t>0221</t>
  </si>
  <si>
    <t>C3-221078</t>
  </si>
  <si>
    <t>Geographic area support for traffic influence</t>
  </si>
  <si>
    <t>Summary of Change: Add Geo Area support;
Deprecate GeoZone.</t>
  </si>
  <si>
    <t>C3-220486</t>
  </si>
  <si>
    <t>TEI17, 5GS_Ph1-CT</t>
  </si>
  <si>
    <t>0483</t>
  </si>
  <si>
    <t>CP-220196</t>
  </si>
  <si>
    <t>C3-221079</t>
  </si>
  <si>
    <t>Obtain security info with API ID</t>
  </si>
  <si>
    <t>Summary of Change: Add API id in SecurityInformation data type to allow per API discrimination.</t>
  </si>
  <si>
    <t>C3-221519</t>
  </si>
  <si>
    <t>TEI17, CAPIF-CT</t>
  </si>
  <si>
    <t>0222</t>
  </si>
  <si>
    <t>C3-221080</t>
  </si>
  <si>
    <t>Adding service specific authorization in the service parameter provisioning procedure</t>
  </si>
  <si>
    <t>Nokia, Nokia Shanghai Bell</t>
  </si>
  <si>
    <t>Apostolos Papageorgiou</t>
  </si>
  <si>
    <t>87439</t>
  </si>
  <si>
    <t>C3-221612</t>
  </si>
  <si>
    <t>29.513</t>
  </si>
  <si>
    <t>0327</t>
  </si>
  <si>
    <t>C3-221081</t>
  </si>
  <si>
    <t>Resolutions related to URSP guidance inputs and procedures</t>
  </si>
  <si>
    <t>C3-221613</t>
  </si>
  <si>
    <t>0500</t>
  </si>
  <si>
    <t>C3-221082</t>
  </si>
  <si>
    <t>Resolutions related to URSP guidance handling at the PCF</t>
  </si>
  <si>
    <t>C3-221614</t>
  </si>
  <si>
    <t>29.525</t>
  </si>
  <si>
    <t>0186</t>
  </si>
  <si>
    <t>C3-221083</t>
  </si>
  <si>
    <t>Correction of the description of end time</t>
  </si>
  <si>
    <t>Correction of the descripiton of end time</t>
  </si>
  <si>
    <t>C3-221616</t>
  </si>
  <si>
    <t>0408</t>
  </si>
  <si>
    <t>C3-221084</t>
  </si>
  <si>
    <t>C3-221617</t>
  </si>
  <si>
    <t>0409</t>
  </si>
  <si>
    <t>C3-221085</t>
  </si>
  <si>
    <t>Correction of reference to 29.500 error codes</t>
  </si>
  <si>
    <t>16.9.0</t>
  </si>
  <si>
    <t>0501</t>
  </si>
  <si>
    <t>CP-220173</t>
  </si>
  <si>
    <t>C3-221086</t>
  </si>
  <si>
    <t>0502</t>
  </si>
  <si>
    <t>C3-221087</t>
  </si>
  <si>
    <t>Correction of SMCC and other abbreviations</t>
  </si>
  <si>
    <t>C3-221618</t>
  </si>
  <si>
    <t>29.508</t>
  </si>
  <si>
    <t>0165</t>
  </si>
  <si>
    <t>C3-221088</t>
  </si>
  <si>
    <t>Pseudo-CR on Ndccf_DataManagement_Subscribe service operation description</t>
  </si>
  <si>
    <t>C3-221619</t>
  </si>
  <si>
    <t>29.574</t>
  </si>
  <si>
    <t>0.5.0</t>
  </si>
  <si>
    <t>C3-221089</t>
  </si>
  <si>
    <t>Pseudo-CR on Nadrf_DataManagement_Delete service operation description</t>
  </si>
  <si>
    <t>C3-221620</t>
  </si>
  <si>
    <t>29.575</t>
  </si>
  <si>
    <t>0.4.0</t>
  </si>
  <si>
    <t>C3-221090</t>
  </si>
  <si>
    <t>Pseudo-CR on Nadrf_DataManagement service resources for deleting data</t>
  </si>
  <si>
    <t>C3-221621</t>
  </si>
  <si>
    <t>C3-221091</t>
  </si>
  <si>
    <t>Pseudo-CR on corrections of the encoding of complex query parameters</t>
  </si>
  <si>
    <t>C3-221092</t>
  </si>
  <si>
    <t>Pseudo-CR on Signalling Flows for data collection by NWDAF</t>
  </si>
  <si>
    <t>Pseudo-CR on Signaling Flows for data collection by NWDAF</t>
  </si>
  <si>
    <t>C3-221622</t>
  </si>
  <si>
    <t>C3-221093</t>
  </si>
  <si>
    <t>Pseudo-CR on Signalling Flows for data collection profile registration</t>
  </si>
  <si>
    <t>Pseudo-CR on Signaling Flows for data collection profile registration</t>
  </si>
  <si>
    <t>C3-221623</t>
  </si>
  <si>
    <t>C3-221094</t>
  </si>
  <si>
    <t>Pseudo-CR on Signalling Flows for data collection via DCCF</t>
  </si>
  <si>
    <t>Pseudo-CR on Signaling Flows for data collection via DCCF</t>
  </si>
  <si>
    <t>C3-221624</t>
  </si>
  <si>
    <t>C3-221095</t>
  </si>
  <si>
    <t>Pseudo-CR on Signalling Flows for data collection via DCCF and MFAF</t>
  </si>
  <si>
    <t>Pseudo-CR on Signaling Flows for data collection via DCCF and MFAF</t>
  </si>
  <si>
    <t>C3-221625</t>
  </si>
  <si>
    <t>C3-221096</t>
  </si>
  <si>
    <t>Time Synch data updates</t>
  </si>
  <si>
    <t>125</t>
  </si>
  <si>
    <t>17.16</t>
  </si>
  <si>
    <t>CT aspects of support of enhanced Industrial IoT [IIoT]</t>
  </si>
  <si>
    <t>C3-221729</t>
  </si>
  <si>
    <t>IIoT</t>
  </si>
  <si>
    <t>0304</t>
  </si>
  <si>
    <t>C3-221097</t>
  </si>
  <si>
    <t>Adding alternative QoS related parameter sets to AsSessionWithQoS</t>
  </si>
  <si>
    <t>C3-221730</t>
  </si>
  <si>
    <t>29.122</t>
  </si>
  <si>
    <t>0559</t>
  </si>
  <si>
    <t>C3-221098</t>
  </si>
  <si>
    <t>Adding alternative QoS related parameter sets</t>
  </si>
  <si>
    <t>C3-221731</t>
  </si>
  <si>
    <t>29.514</t>
  </si>
  <si>
    <t>0383</t>
  </si>
  <si>
    <t>C3-221099</t>
  </si>
  <si>
    <t>Descriptions about alternative QoS related parameter sets in AsSessionWithQoS</t>
  </si>
  <si>
    <t>C3-221732</t>
  </si>
  <si>
    <t>0503</t>
  </si>
  <si>
    <t>C3-221100</t>
  </si>
  <si>
    <t>Correction of the encoding of complex query parameters</t>
  </si>
  <si>
    <t>137</t>
  </si>
  <si>
    <t>17.28</t>
  </si>
  <si>
    <t>Enhancements of 3GPP Northbound Interfaces [NBI17]</t>
  </si>
  <si>
    <t>0560</t>
  </si>
  <si>
    <t>CP-220203</t>
  </si>
  <si>
    <t>C3-221101</t>
  </si>
  <si>
    <t>Clarification about building the apiRoot of a discovered API</t>
  </si>
  <si>
    <t>C3-221626</t>
  </si>
  <si>
    <t>0223</t>
  </si>
  <si>
    <t>C3-221102</t>
  </si>
  <si>
    <t>Correction of query parameter content type</t>
  </si>
  <si>
    <t>92</t>
  </si>
  <si>
    <t>16.17</t>
  </si>
  <si>
    <t>Service Based Interface Protocol Enhancement [SBIProtoc16]</t>
  </si>
  <si>
    <t>SBIProtoc16</t>
  </si>
  <si>
    <t>0305</t>
  </si>
  <si>
    <t>CP-220176</t>
  </si>
  <si>
    <t>C3-221103</t>
  </si>
  <si>
    <t>0306</t>
  </si>
  <si>
    <t>C3-221104</t>
  </si>
  <si>
    <t>Correction of references to the PCF Session binding resource</t>
  </si>
  <si>
    <t>120</t>
  </si>
  <si>
    <t>17.11</t>
  </si>
  <si>
    <t>CT aspects on Dynamically Changing AM Policies in the 5GC [TEI17_DCAMP]</t>
  </si>
  <si>
    <t>29.521</t>
  </si>
  <si>
    <t>TEI17_DCAMP</t>
  </si>
  <si>
    <t>0140</t>
  </si>
  <si>
    <t>CP-220197</t>
  </si>
  <si>
    <t>C3-221105</t>
  </si>
  <si>
    <t>Resolution of DCAMP open issues such as applicable filters and immediate reporting</t>
  </si>
  <si>
    <t>C3-220039</t>
  </si>
  <si>
    <t>C3-221627</t>
  </si>
  <si>
    <t>0317</t>
  </si>
  <si>
    <t>1</t>
  </si>
  <si>
    <t>C3-221106</t>
  </si>
  <si>
    <t>C3-220040</t>
  </si>
  <si>
    <t>C3-221733</t>
  </si>
  <si>
    <t>0296</t>
  </si>
  <si>
    <t>C3-221107</t>
  </si>
  <si>
    <t>Correction to allow for multiple PDU Session types in a VN group</t>
  </si>
  <si>
    <t>82</t>
  </si>
  <si>
    <t>16.7</t>
  </si>
  <si>
    <t>CT aspects of 5GS enhanced support of vertical and LAN services [Vertical_LAN]</t>
  </si>
  <si>
    <t>not pursued</t>
  </si>
  <si>
    <t>Vertical_LAN</t>
  </si>
  <si>
    <t>0504</t>
  </si>
  <si>
    <t>C3-221108</t>
  </si>
  <si>
    <t>C3-221734</t>
  </si>
  <si>
    <t>0505</t>
  </si>
  <si>
    <t>C3-221109</t>
  </si>
  <si>
    <t>Error Handling during MBS Session create operation</t>
  </si>
  <si>
    <t>Nokia, Nokia Shanghai Bell, Huawei</t>
  </si>
  <si>
    <t>Rajesh Babu Natarajan</t>
  </si>
  <si>
    <t>89232</t>
  </si>
  <si>
    <t>Error handling is defined for MBS Session creation service to handle a failure scenario.</t>
  </si>
  <si>
    <t>140</t>
  </si>
  <si>
    <t>17.31</t>
  </si>
  <si>
    <t>CT aspects of the architectural enhancements for 5G multicast-broadcast services [5MBS]</t>
  </si>
  <si>
    <t>C3-221482</t>
  </si>
  <si>
    <t>0506</t>
  </si>
  <si>
    <t>C3-221110</t>
  </si>
  <si>
    <t>Mbs Service Area update</t>
  </si>
  <si>
    <t>MBS Service Area attribute updated to refer to extended MBS Service Area common data type.</t>
  </si>
  <si>
    <t>C3-221483</t>
  </si>
  <si>
    <t>0507</t>
  </si>
  <si>
    <t>C3-221111</t>
  </si>
  <si>
    <t>MbsSession data type update for MBS session creation response</t>
  </si>
  <si>
    <t>MbsSession data type updated for MBS Session creation response.</t>
  </si>
  <si>
    <t>0508</t>
  </si>
  <si>
    <t>CP-220200</t>
  </si>
  <si>
    <t>C3-221112</t>
  </si>
  <si>
    <t>MBS Session status subscription and notification data type updates</t>
  </si>
  <si>
    <t>C3-221555</t>
  </si>
  <si>
    <t>0509</t>
  </si>
  <si>
    <t>C3-221113</t>
  </si>
  <si>
    <t>Support PATCH for the update of an API Provider Domain Registration resource.</t>
  </si>
  <si>
    <t>Define the HTTP PATCH method on an Individual API Provider Domain Registration resource.</t>
  </si>
  <si>
    <t>C3-221449</t>
  </si>
  <si>
    <t>0224</t>
  </si>
  <si>
    <t>C3-221114</t>
  </si>
  <si>
    <t>Support PATCH for the update of an On-boarded API resource</t>
  </si>
  <si>
    <t>Define the HTTP PATCH method on an Individual On-boarded API Invoker resource.</t>
  </si>
  <si>
    <t>C3-221450</t>
  </si>
  <si>
    <t>0225</t>
  </si>
  <si>
    <t>C3-221115</t>
  </si>
  <si>
    <t>Revised WID on CT aspects on Dynamic management of group-based event monitoring</t>
  </si>
  <si>
    <t>TEI17_GEM</t>
  </si>
  <si>
    <t>C3-221116</t>
  </si>
  <si>
    <t>Service description to support AF retrieve UE ID</t>
  </si>
  <si>
    <t>0510</t>
  </si>
  <si>
    <t>C3-221117</t>
  </si>
  <si>
    <t>Procedure to support GEM partial addition</t>
  </si>
  <si>
    <t>122</t>
  </si>
  <si>
    <t>17.13</t>
  </si>
  <si>
    <t>CT aspects on Dynamic Management of Group-based Event Monitoring [TEI17_GEM]</t>
  </si>
  <si>
    <t>C3-221495</t>
  </si>
  <si>
    <t>0511</t>
  </si>
  <si>
    <t>C3-221118</t>
  </si>
  <si>
    <t>Interworking with CH using AAA server</t>
  </si>
  <si>
    <t>126</t>
  </si>
  <si>
    <t>17.17</t>
  </si>
  <si>
    <t>CT aspects of Enhanced support of Non-Public Networks [eNPN]</t>
  </si>
  <si>
    <t>29.561</t>
  </si>
  <si>
    <t>eNPN</t>
  </si>
  <si>
    <t>0130</t>
  </si>
  <si>
    <t>CP-220182</t>
  </si>
  <si>
    <t>C3-221119</t>
  </si>
  <si>
    <t>Support GEM partial addition</t>
  </si>
  <si>
    <t>C3-221496</t>
  </si>
  <si>
    <t>0561</t>
  </si>
  <si>
    <t>C3-221120</t>
  </si>
  <si>
    <t>Procedures for AF specific UE ID retrieval</t>
  </si>
  <si>
    <t>C3-223398</t>
  </si>
  <si>
    <t>0512</t>
  </si>
  <si>
    <t>C3-221121</t>
  </si>
  <si>
    <t>API definition to support AF specific UE ID retrieval</t>
  </si>
  <si>
    <t>C3-223399</t>
  </si>
  <si>
    <t>0513</t>
  </si>
  <si>
    <t>C3-221122</t>
  </si>
  <si>
    <t>OpenAPI file to support Nnef_UEId service</t>
  </si>
  <si>
    <t>C3-223401</t>
  </si>
  <si>
    <t>0514</t>
  </si>
  <si>
    <t>C3-221123</t>
  </si>
  <si>
    <t>Feature support handling for Edge Computing</t>
  </si>
  <si>
    <t>Susana Fernandez</t>
  </si>
  <si>
    <t>42321</t>
  </si>
  <si>
    <t>Summary of Change: EnEDGE_5G feature is replaced by ExposureToEAS in all references in the TS.</t>
  </si>
  <si>
    <t>0562</t>
  </si>
  <si>
    <t>C3-221124</t>
  </si>
  <si>
    <t>Handling of supported features for Edge Computing</t>
  </si>
  <si>
    <t>Summary of Change: EnEDGE feature is replaced by EASIPreplacement and EASRelocation according to the related functionality.
Both features are introduced in the Supported feature table.
Moreover, "easI</t>
  </si>
  <si>
    <t>C3-221599</t>
  </si>
  <si>
    <t>0166</t>
  </si>
  <si>
    <t>C3-221125</t>
  </si>
  <si>
    <t>Summary of Change: Clauses 4.2.3.5 and 5.6.2.40 are updated to replace EnEDGE feature by ExposureToEAS.
Clauses 4.2.6.2.6.2 and 5.6.2.10 are updated to replace EnEDGE feature by EASRelocation and EASI</t>
  </si>
  <si>
    <t>C3-221499</t>
  </si>
  <si>
    <t>0899</t>
  </si>
  <si>
    <t>C3-221126</t>
  </si>
  <si>
    <t>Summary of Change: EnEDGE feature is replaced by EASIPreplacement, EASRelocation and ExposureToEAS depending if it refers to any of these functionalities. The new features are also introduced in claus</t>
  </si>
  <si>
    <t>C3-221500</t>
  </si>
  <si>
    <t>0384</t>
  </si>
  <si>
    <t>C3-221127</t>
  </si>
  <si>
    <t>Precedence handling for URSP Rule determination</t>
  </si>
  <si>
    <t>Summary of Change: The CR proposes to remove the Editor’s Note in 5.11.2.3.4 without any further action.</t>
  </si>
  <si>
    <t>C3-221508</t>
  </si>
  <si>
    <t>0515</t>
  </si>
  <si>
    <t>C3-221128</t>
  </si>
  <si>
    <t>Feature support for Edge Computing</t>
  </si>
  <si>
    <t>Summary of Change: EnEDGE feature is replaced by ExposureToEAS, EASRelocation, EASIPreplacement features depending on the supported functionality.
In addition to that, easIpReplSupport is removed from</t>
  </si>
  <si>
    <t>C3-221598</t>
  </si>
  <si>
    <t>0516</t>
  </si>
  <si>
    <t>C3-221129</t>
  </si>
  <si>
    <t>Summary of Change: EnEDGE feature is replaced by AfGuideURSP in the different references in the TS.
Moreover, “AF influence on URSP” is replaced by “AF guidance to URSP determination”.
Finally, the Ed</t>
  </si>
  <si>
    <t>C3-221501</t>
  </si>
  <si>
    <t>0187</t>
  </si>
  <si>
    <t>C3-221130</t>
  </si>
  <si>
    <t>Corrections in attribute name and data type description related to NWDAF data.</t>
  </si>
  <si>
    <t>Summary of Change: Clause 5.6.2.53 and Annex A.2 are corrected to capitalize the second word in the attribute name: nwdafevents is replaced by nwdafEvents.
Annex A.2 is updated to correct the descript</t>
  </si>
  <si>
    <t>0900</t>
  </si>
  <si>
    <t>CP-220191</t>
  </si>
  <si>
    <t>C3-221131</t>
  </si>
  <si>
    <t>Missing ServiceParameterDataPatch</t>
  </si>
  <si>
    <t>Summary of Change: Correction of the ServiceParameterDataPatch in the re-used data type table.</t>
  </si>
  <si>
    <t>93</t>
  </si>
  <si>
    <t>16.18</t>
  </si>
  <si>
    <t>CT aspects of eV2XARC [eV2XARC]</t>
  </si>
  <si>
    <t>merged</t>
  </si>
  <si>
    <t>eV2XARC</t>
  </si>
  <si>
    <t>0307</t>
  </si>
  <si>
    <t>C3-221132</t>
  </si>
  <si>
    <t>Introduction of ServiceParameterDataPatch</t>
  </si>
  <si>
    <t>Summary of Change: ServiceParameterDataPatch is defined in TS 29.519 for the Application Data set.</t>
  </si>
  <si>
    <t>C3-221497</t>
  </si>
  <si>
    <t>eEDGE_5GC, 5G_ProSe, TEI17</t>
  </si>
  <si>
    <t>0308</t>
  </si>
  <si>
    <t>C3-221133</t>
  </si>
  <si>
    <t>Collision in SMF during UpdateNotify procedure</t>
  </si>
  <si>
    <t>Summary of Change: Clause 5.2.2.2.1 is updated to consider “204 No Content” as possible response from the SMF. The clause is also updated to introduce a note that describes the missing scenario when t</t>
  </si>
  <si>
    <t>C3-221502</t>
  </si>
  <si>
    <t>5GS_Ph1-CT, TEI17</t>
  </si>
  <si>
    <t>0328</t>
  </si>
  <si>
    <t>C3-221134</t>
  </si>
  <si>
    <t>Removal of Editor’s Notes for URSP encoding and DeliveryOutcome feature</t>
  </si>
  <si>
    <t>Summary of Change: Clauses 6.4.1 &amp; 6.4.2 are updated to remove the Editor’s Note related to the update of TS 29.504 for the support of DeliveryOutcome feature.
Clause 6.4.2.15 is also updated to remov</t>
  </si>
  <si>
    <t>0309</t>
  </si>
  <si>
    <t>C3-221135</t>
  </si>
  <si>
    <t>Removal of Editor’s Notes related to AF guidance of URSP determination</t>
  </si>
  <si>
    <t>Summary of Change: The Editor’s Note related to the encoding of the URSP Rules is removed.
Text is introduced in 4.2.2.2.1.1 to clarify that the PCF uses the AF information as not the only information</t>
  </si>
  <si>
    <t>C3-221498</t>
  </si>
  <si>
    <t>0188</t>
  </si>
  <si>
    <t>C3-221136</t>
  </si>
  <si>
    <t>Summary of Change: Clause 4.2.3.2 is updated to describe the missing scenario when there are ongoing procedures in the SMF that collide with the request from the PCF.</t>
  </si>
  <si>
    <t>C3-221600</t>
  </si>
  <si>
    <t>0901</t>
  </si>
  <si>
    <t>C3-221137</t>
  </si>
  <si>
    <t>Handling of number of packet filters when interworking with EPS</t>
  </si>
  <si>
    <t xml:space="preserve">Summary of Change: Introduce new mechanism for PCC rule provision that PCF optionally includes an indication for the packet filters of the PCC rule that shall be preserved for EPS interworking.  
Intr</t>
  </si>
  <si>
    <t>0902</t>
  </si>
  <si>
    <t>C3-221138</t>
  </si>
  <si>
    <t>Handling of packet filters when the allowed number is exceeded</t>
  </si>
  <si>
    <t xml:space="preserve">Summary of Change: This CR introduces a new failureCode for PCC rule report in 5GS that indicates that the  PCC rule can’t be installed or updated due to maximum number of packet filters of a PDU sess</t>
  </si>
  <si>
    <t>C3-221608</t>
  </si>
  <si>
    <t>0903</t>
  </si>
  <si>
    <t>C3-221139</t>
  </si>
  <si>
    <t>Handling of the indication of UE IP address preservation in Update procedures.</t>
  </si>
  <si>
    <t>Summary of Change: 4.2.3.8 is updated to specify the actions in the NF service consumer in order to modify the IP Address Preservation indication.</t>
  </si>
  <si>
    <t>5G_URLLC, TEI17</t>
  </si>
  <si>
    <t>0385</t>
  </si>
  <si>
    <t>CP-220195</t>
  </si>
  <si>
    <t>C3-221140</t>
  </si>
  <si>
    <t>Reporting available allowed NSSAI when ImmediateReport applies</t>
  </si>
  <si>
    <t>Summary of Change: Correct section 4.2.4.2 to specify the missing PCRT ALLOWED_NSSAI_CH that when provisioned, trigger a 200 OK. response including the corresponding available information.
Update AmRe</t>
  </si>
  <si>
    <t>29.507</t>
  </si>
  <si>
    <t>en5GPccSer, TEI17</t>
  </si>
  <si>
    <t>0199</t>
  </si>
  <si>
    <t>C3-221141</t>
  </si>
  <si>
    <t>Support of binding principles for UE Policy Delivery outcome</t>
  </si>
  <si>
    <t>Summary of Change: This CR includes the SBA Binding Indication header information as part of ServiceParameterData.</t>
  </si>
  <si>
    <t>C3-221607</t>
  </si>
  <si>
    <t>0310</t>
  </si>
  <si>
    <t>C3-221142</t>
  </si>
  <si>
    <t>Report of UE Policy Delivery outcome when the URSP info is updated.</t>
  </si>
  <si>
    <t>Summary of Change: This CR includes the subNotifEvents as part of the ServiceParameterDataPatch data type.</t>
  </si>
  <si>
    <t>C3-221601</t>
  </si>
  <si>
    <t>0517</t>
  </si>
  <si>
    <t>C3-221143</t>
  </si>
  <si>
    <t>Revised WID on Enhancement of Network Slicing Phase 2</t>
  </si>
  <si>
    <t>ZTE</t>
  </si>
  <si>
    <t>Xiaojian Yan</t>
  </si>
  <si>
    <t>72885</t>
  </si>
  <si>
    <t>endorsed</t>
  </si>
  <si>
    <t>eNS_Ph2</t>
  </si>
  <si>
    <t>C3-221144</t>
  </si>
  <si>
    <t>Correction to nSStatusInfo in MonitoringEventReport</t>
  </si>
  <si>
    <t>127</t>
  </si>
  <si>
    <t>17.18</t>
  </si>
  <si>
    <t>Enhancement of Network Slicing Phase 2 [eNS_Ph2]</t>
  </si>
  <si>
    <t>0563</t>
  </si>
  <si>
    <t>C3-221145</t>
  </si>
  <si>
    <t>Completion of NSAC subscription procedure</t>
  </si>
  <si>
    <t>C3-221589</t>
  </si>
  <si>
    <t>0518</t>
  </si>
  <si>
    <t>C3-221146</t>
  </si>
  <si>
    <t>one-time reporting</t>
  </si>
  <si>
    <t>C3-221590</t>
  </si>
  <si>
    <t>0564</t>
  </si>
  <si>
    <t>C3-221147</t>
  </si>
  <si>
    <t>C3-221594</t>
  </si>
  <si>
    <t>0519</t>
  </si>
  <si>
    <t>C3-221148</t>
  </si>
  <si>
    <t>decouple UE-Slice-MBR from Allowed_NSSAI</t>
  </si>
  <si>
    <t>0200</t>
  </si>
  <si>
    <t>C3-221149</t>
  </si>
  <si>
    <t>remove EN related to Target NSSAI</t>
  </si>
  <si>
    <t>0201</t>
  </si>
  <si>
    <t>C3-221150</t>
  </si>
  <si>
    <t>remove EN related to Dispersion Analytics</t>
  </si>
  <si>
    <t>C3-221595</t>
  </si>
  <si>
    <t>0904</t>
  </si>
  <si>
    <t>C3-221151</t>
  </si>
  <si>
    <t>Changing reference for the SatelliteBackhaulCategory data type</t>
  </si>
  <si>
    <t>ZTE, Ericsson</t>
  </si>
  <si>
    <t>134</t>
  </si>
  <si>
    <t>17.25</t>
  </si>
  <si>
    <t>CT aspects of 5GC architecture for satellite networks [5GSAT_ARCH-CT]</t>
  </si>
  <si>
    <t>29.523</t>
  </si>
  <si>
    <t>5GSAT_ARCH-CT</t>
  </si>
  <si>
    <t>CP-220179</t>
  </si>
  <si>
    <t>C3-221152</t>
  </si>
  <si>
    <t>Incorrect response code of PUT method for Event Subscription Transfer</t>
  </si>
  <si>
    <t>C3-221596</t>
  </si>
  <si>
    <t>0410</t>
  </si>
  <si>
    <t>C3-221153</t>
  </si>
  <si>
    <t>Description fields format alignment</t>
  </si>
  <si>
    <t>C3-221597</t>
  </si>
  <si>
    <t>29.551</t>
  </si>
  <si>
    <t>0102</t>
  </si>
  <si>
    <t>C3-221154</t>
  </si>
  <si>
    <t>Correction to descriptions in OpenAPI file</t>
  </si>
  <si>
    <t>TEI17, eNA</t>
  </si>
  <si>
    <t>0411</t>
  </si>
  <si>
    <t>C3-221155</t>
  </si>
  <si>
    <t>Corrections related to URLLC</t>
  </si>
  <si>
    <t>94</t>
  </si>
  <si>
    <t>16.19</t>
  </si>
  <si>
    <t>CT aspects of 5G URLLC [5G_URLLC]</t>
  </si>
  <si>
    <t>5G_URLLC</t>
  </si>
  <si>
    <t>0167</t>
  </si>
  <si>
    <t>CP-220175</t>
  </si>
  <si>
    <t>C3-221156</t>
  </si>
  <si>
    <t>0168</t>
  </si>
  <si>
    <t>C3-221157</t>
  </si>
  <si>
    <t>Correction to MO-LR</t>
  </si>
  <si>
    <t>86</t>
  </si>
  <si>
    <t>16.11</t>
  </si>
  <si>
    <t>CT aspects of Enhancement to the 5GC LoCation Services [5G_eLCS]</t>
  </si>
  <si>
    <t>5G_eLCS</t>
  </si>
  <si>
    <t>0520</t>
  </si>
  <si>
    <t>CP-220172</t>
  </si>
  <si>
    <t>C3-221158</t>
  </si>
  <si>
    <t>0521</t>
  </si>
  <si>
    <t>C3-221159</t>
  </si>
  <si>
    <t>Correction to MT-LR</t>
  </si>
  <si>
    <t>0522</t>
  </si>
  <si>
    <t>C3-221160</t>
  </si>
  <si>
    <t>0523</t>
  </si>
  <si>
    <t>C3-221161</t>
  </si>
  <si>
    <t>Correction to Location Privacy Indication Parameters Provisioning</t>
  </si>
  <si>
    <t>0524</t>
  </si>
  <si>
    <t>C3-221162</t>
  </si>
  <si>
    <t>0525</t>
  </si>
  <si>
    <t>C3-221163</t>
  </si>
  <si>
    <t>Incorrect resource name and attribute name</t>
  </si>
  <si>
    <t>58</t>
  </si>
  <si>
    <t>15.4</t>
  </si>
  <si>
    <t>CT aspects of Northbound APIs for SCEF-SCSAS Interworking [NAPS-CT]</t>
  </si>
  <si>
    <t>15.12.0</t>
  </si>
  <si>
    <t>NAPS-CT</t>
  </si>
  <si>
    <t>0565</t>
  </si>
  <si>
    <t>CP-220169</t>
  </si>
  <si>
    <t>C3-221164</t>
  </si>
  <si>
    <t>16.11.0</t>
  </si>
  <si>
    <t>0566</t>
  </si>
  <si>
    <t>C3-221165</t>
  </si>
  <si>
    <t>0567</t>
  </si>
  <si>
    <t>C3-221166</t>
  </si>
  <si>
    <t>Corrections to Naf_ProSe API</t>
  </si>
  <si>
    <t>CATT</t>
  </si>
  <si>
    <t>Xiaoyan Duan</t>
  </si>
  <si>
    <t>85499</t>
  </si>
  <si>
    <t>131</t>
  </si>
  <si>
    <t>17.22</t>
  </si>
  <si>
    <t>CT aspects of proximity based services in 5GS [5G_ProSe]</t>
  </si>
  <si>
    <t>29.557</t>
  </si>
  <si>
    <t>1.1.0</t>
  </si>
  <si>
    <t>5G_ProSe</t>
  </si>
  <si>
    <t>C3-221167</t>
  </si>
  <si>
    <t>Corrections to Application Detection and Control</t>
  </si>
  <si>
    <t>Fuencisla Garcia Azorero</t>
  </si>
  <si>
    <t>43873</t>
  </si>
  <si>
    <t>43</t>
  </si>
  <si>
    <t>15.2.4</t>
  </si>
  <si>
    <t>Session Management Policy Control Service (TS 29.512)</t>
  </si>
  <si>
    <t>C3-221609</t>
  </si>
  <si>
    <t>5GS_Ph1-CT</t>
  </si>
  <si>
    <t>0905</t>
  </si>
  <si>
    <t>C3-221168</t>
  </si>
  <si>
    <t>Service Operation of Nnwdaf_DataManagement_Subscribe Service</t>
  </si>
  <si>
    <t>China Telecom</t>
  </si>
  <si>
    <t>Yue Sun</t>
  </si>
  <si>
    <t>83723</t>
  </si>
  <si>
    <t>C3-221456</t>
  </si>
  <si>
    <t>0412</t>
  </si>
  <si>
    <t>C3-221169</t>
  </si>
  <si>
    <t>Service Operation of Nnwdaf_DataManagement_Unsubscribe Service</t>
  </si>
  <si>
    <t>C3-221457</t>
  </si>
  <si>
    <t>0413</t>
  </si>
  <si>
    <t>C3-221170</t>
  </si>
  <si>
    <t>Nnwdaf_DataManagement Service Resources</t>
  </si>
  <si>
    <t>C3-221458</t>
  </si>
  <si>
    <t>0414</t>
  </si>
  <si>
    <t>C3-221171</t>
  </si>
  <si>
    <t>Nnwdaf_DataManagement Service Data Model</t>
  </si>
  <si>
    <t>C3-221459</t>
  </si>
  <si>
    <t>0415</t>
  </si>
  <si>
    <t>C3-221172</t>
  </si>
  <si>
    <t>Formatting of Description Fields</t>
  </si>
  <si>
    <t>Xiaoyun Zhou</t>
  </si>
  <si>
    <t>77294</t>
  </si>
  <si>
    <t>29.486</t>
  </si>
  <si>
    <t>0081</t>
  </si>
  <si>
    <t>CP-220201</t>
  </si>
  <si>
    <t>C3-221173</t>
  </si>
  <si>
    <t>C3-221523</t>
  </si>
  <si>
    <t>0906</t>
  </si>
  <si>
    <t>C3-221174</t>
  </si>
  <si>
    <t>Correction to the TSCTSF discovery</t>
  </si>
  <si>
    <t>0386</t>
  </si>
  <si>
    <t>C3-221175</t>
  </si>
  <si>
    <t>5G access stratum time distribution support</t>
  </si>
  <si>
    <t>C3-220467</t>
  </si>
  <si>
    <t>C3-221715</t>
  </si>
  <si>
    <t>0195</t>
  </si>
  <si>
    <t>C3-221176</t>
  </si>
  <si>
    <t>Capability of 5G Access Stratum Time resource</t>
  </si>
  <si>
    <t>C3-220361</t>
  </si>
  <si>
    <t>C3-221447</t>
  </si>
  <si>
    <t>0484</t>
  </si>
  <si>
    <t>C3-221177</t>
  </si>
  <si>
    <t>State of time synchronization Configuration</t>
  </si>
  <si>
    <t>C3-220422</t>
  </si>
  <si>
    <t>0488</t>
  </si>
  <si>
    <t>CP-220183</t>
  </si>
  <si>
    <t>C3-221178</t>
  </si>
  <si>
    <t>Support of time synchronization error budget</t>
  </si>
  <si>
    <t>C3-220414</t>
  </si>
  <si>
    <t>0490</t>
  </si>
  <si>
    <t>C3-221179</t>
  </si>
  <si>
    <t>Completion of error and redirect responses of Ntsctsf_TimeSynchronization Service</t>
  </si>
  <si>
    <t>C3-221552</t>
  </si>
  <si>
    <t>29.565</t>
  </si>
  <si>
    <t>C3-221180</t>
  </si>
  <si>
    <t>Correction to the naming of StateOfConfiguration data type</t>
  </si>
  <si>
    <t>C3-221469</t>
  </si>
  <si>
    <t>C3-221181</t>
  </si>
  <si>
    <t>Correction to the time synchronization budget data type</t>
  </si>
  <si>
    <t>C3-221182</t>
  </si>
  <si>
    <t>Correction to the TSCTSF functionality</t>
  </si>
  <si>
    <t>C3-221445</t>
  </si>
  <si>
    <t>C3-221183</t>
  </si>
  <si>
    <t>Error and redirect responses of Ntsctsf_QoSandTSCAssistance service</t>
  </si>
  <si>
    <t>C3-221650</t>
  </si>
  <si>
    <t>C3-221184</t>
  </si>
  <si>
    <t>Event notification correction</t>
  </si>
  <si>
    <t>C3-221185</t>
  </si>
  <si>
    <t>Resolves the issue of GET method of Ntsctsf_TimeSynchronization_ASTIGet</t>
  </si>
  <si>
    <t>C3-221186</t>
  </si>
  <si>
    <t>Resolves the issue of interaction with the PCF</t>
  </si>
  <si>
    <t>C3-221187</t>
  </si>
  <si>
    <t>Support of Service Data Flow QoS notification control</t>
  </si>
  <si>
    <t>C3-221188</t>
  </si>
  <si>
    <t>Support of notification about resources allocation outcome</t>
  </si>
  <si>
    <t>C3-221446</t>
  </si>
  <si>
    <t>C3-221189</t>
  </si>
  <si>
    <t>Support of Notification about Service Data Flow Deactivation</t>
  </si>
  <si>
    <t>C3-221190</t>
  </si>
  <si>
    <t>Support of notification about Service Data Flow QoS Monitoring control</t>
  </si>
  <si>
    <t>C3-221191</t>
  </si>
  <si>
    <t>Update of table 6.1.6.1-1</t>
  </si>
  <si>
    <t>C3-221192</t>
  </si>
  <si>
    <t>Update of the NF service consumer functionality for time synchronization service</t>
  </si>
  <si>
    <t>C3-221193</t>
  </si>
  <si>
    <t>C3-221606</t>
  </si>
  <si>
    <t>C3-221194</t>
  </si>
  <si>
    <t>Revised WID on enhancement of 5G PCC related services in Rel-17</t>
  </si>
  <si>
    <t>Huawei, China Mobile</t>
  </si>
  <si>
    <t>C3-221195</t>
  </si>
  <si>
    <t>Work plane for eEDGE_5GC</t>
  </si>
  <si>
    <t>C3-221196</t>
  </si>
  <si>
    <t>Support of AF triggered EAS rediscovery</t>
  </si>
  <si>
    <t>C3-221518</t>
  </si>
  <si>
    <t>0329</t>
  </si>
  <si>
    <t>C3-221197</t>
  </si>
  <si>
    <t>Support of EAS IP replacement</t>
  </si>
  <si>
    <t>C3-221520, C3-221521</t>
  </si>
  <si>
    <t>0330</t>
  </si>
  <si>
    <t>C3-221198</t>
  </si>
  <si>
    <t>Support of uplink buffering indication for Application Relocation</t>
  </si>
  <si>
    <t>C3-221553</t>
  </si>
  <si>
    <t>0331</t>
  </si>
  <si>
    <t>C3-221199</t>
  </si>
  <si>
    <t>QoS Mapping at SMF+PGW-C for interworking scenario</t>
  </si>
  <si>
    <t>138</t>
  </si>
  <si>
    <t>17.29</t>
  </si>
  <si>
    <t>Enhancement of 5G PCC related services in Rel-17 [en5GPccSer17]</t>
  </si>
  <si>
    <t>C3-221554</t>
  </si>
  <si>
    <t>en5GPccSer17</t>
  </si>
  <si>
    <t>0332</t>
  </si>
  <si>
    <t>C3-221200</t>
  </si>
  <si>
    <t>Signalling flows for interworking scenario</t>
  </si>
  <si>
    <t>C3-221489</t>
  </si>
  <si>
    <t>0333</t>
  </si>
  <si>
    <t>C3-221201</t>
  </si>
  <si>
    <t>Support of AN-GW restoration</t>
  </si>
  <si>
    <t>C3-221494</t>
  </si>
  <si>
    <t>0907</t>
  </si>
  <si>
    <t>C3-221202</t>
  </si>
  <si>
    <t>C3-221455</t>
  </si>
  <si>
    <t>0387</t>
  </si>
  <si>
    <t>C3-221203</t>
  </si>
  <si>
    <t>UE-initiated resource modification support for interworking scenario</t>
  </si>
  <si>
    <t>C3-221490</t>
  </si>
  <si>
    <t>0908</t>
  </si>
  <si>
    <t>C3-221204</t>
  </si>
  <si>
    <t>Update of notification URI</t>
  </si>
  <si>
    <t>Huawei, Samsung</t>
  </si>
  <si>
    <t>C3-220184</t>
  </si>
  <si>
    <t>TEI17, 5G_eSBA</t>
  </si>
  <si>
    <t>0885</t>
  </si>
  <si>
    <t>C3-221205</t>
  </si>
  <si>
    <t>Support of Ethernet Flows within FlowInformation</t>
  </si>
  <si>
    <t>C3-221610</t>
  </si>
  <si>
    <t>0909</t>
  </si>
  <si>
    <t>C3-221206</t>
  </si>
  <si>
    <t>Handling of error responses</t>
  </si>
  <si>
    <t>41</t>
  </si>
  <si>
    <t>15.2.2</t>
  </si>
  <si>
    <t>Access and Mobility Policy Control Service (TS 29.507)</t>
  </si>
  <si>
    <t>C3-221563</t>
  </si>
  <si>
    <t>15.8.0</t>
  </si>
  <si>
    <t>0202</t>
  </si>
  <si>
    <t>C3-221207</t>
  </si>
  <si>
    <t>C3-221564</t>
  </si>
  <si>
    <t>0203</t>
  </si>
  <si>
    <t>C3-221208</t>
  </si>
  <si>
    <t>C3-221565</t>
  </si>
  <si>
    <t>0204</t>
  </si>
  <si>
    <t>C3-221209</t>
  </si>
  <si>
    <t>54</t>
  </si>
  <si>
    <t>15.2.15</t>
  </si>
  <si>
    <t>UE Policy Control Service (TS 29.525)</t>
  </si>
  <si>
    <t>C3-221566</t>
  </si>
  <si>
    <t>15.7.0</t>
  </si>
  <si>
    <t>0189</t>
  </si>
  <si>
    <t>C3-221210</t>
  </si>
  <si>
    <t>C3-221567</t>
  </si>
  <si>
    <t>0190</t>
  </si>
  <si>
    <t>C3-221211</t>
  </si>
  <si>
    <t>C3-221568</t>
  </si>
  <si>
    <t>0191</t>
  </si>
  <si>
    <t>C3-221212</t>
  </si>
  <si>
    <t>Description of a "307 Temporary Redirect" response</t>
  </si>
  <si>
    <t>80</t>
  </si>
  <si>
    <t>16.5</t>
  </si>
  <si>
    <t>CT aspects on eSBA [5G_eSBA]</t>
  </si>
  <si>
    <t>C3-221569</t>
  </si>
  <si>
    <t>5G_eSBA</t>
  </si>
  <si>
    <t>0192</t>
  </si>
  <si>
    <t>C3-221213</t>
  </si>
  <si>
    <t>C3-221570</t>
  </si>
  <si>
    <t>0193</t>
  </si>
  <si>
    <t>C3-221214</t>
  </si>
  <si>
    <t>Alignment of "Application Errors" clause with SBI TS template</t>
  </si>
  <si>
    <t>0205</t>
  </si>
  <si>
    <t>C3-221215</t>
  </si>
  <si>
    <t>C3-220221</t>
  </si>
  <si>
    <t>0197</t>
  </si>
  <si>
    <t>C3-221216</t>
  </si>
  <si>
    <t>C3-221571</t>
  </si>
  <si>
    <t>0910</t>
  </si>
  <si>
    <t>C3-221217</t>
  </si>
  <si>
    <t>C3-220222</t>
  </si>
  <si>
    <t>C3-221572</t>
  </si>
  <si>
    <t>0894</t>
  </si>
  <si>
    <t>C3-221218</t>
  </si>
  <si>
    <t>C3-221573</t>
  </si>
  <si>
    <t>0388</t>
  </si>
  <si>
    <t>C3-221219</t>
  </si>
  <si>
    <t>C3-220223</t>
  </si>
  <si>
    <t>C3-221574</t>
  </si>
  <si>
    <t>0382</t>
  </si>
  <si>
    <t>C3-221220</t>
  </si>
  <si>
    <t>Alignment of "Application Errors" clauses with SBI TS template</t>
  </si>
  <si>
    <t>C3-221575</t>
  </si>
  <si>
    <t>0311</t>
  </si>
  <si>
    <t>C3-221221</t>
  </si>
  <si>
    <t>C3-220224</t>
  </si>
  <si>
    <t>C3-221576</t>
  </si>
  <si>
    <t>0298</t>
  </si>
  <si>
    <t>C3-221222</t>
  </si>
  <si>
    <t>C3-221577</t>
  </si>
  <si>
    <t>0416</t>
  </si>
  <si>
    <t>C3-221223</t>
  </si>
  <si>
    <t>C3-220225</t>
  </si>
  <si>
    <t>C3-221578</t>
  </si>
  <si>
    <t>0381</t>
  </si>
  <si>
    <t>C3-221224</t>
  </si>
  <si>
    <t>C3-221579</t>
  </si>
  <si>
    <t>0141</t>
  </si>
  <si>
    <t>C3-221225</t>
  </si>
  <si>
    <t>C3-220226</t>
  </si>
  <si>
    <t>C3-221580</t>
  </si>
  <si>
    <t>0139</t>
  </si>
  <si>
    <t>C3-221226</t>
  </si>
  <si>
    <t>0194</t>
  </si>
  <si>
    <t>C3-221227</t>
  </si>
  <si>
    <t>C3-220227</t>
  </si>
  <si>
    <t>0185</t>
  </si>
  <si>
    <t>C3-221228</t>
  </si>
  <si>
    <t>C3-221581</t>
  </si>
  <si>
    <t>0074</t>
  </si>
  <si>
    <t>C3-221229</t>
  </si>
  <si>
    <t>C3-220228</t>
  </si>
  <si>
    <t>C3-221582</t>
  </si>
  <si>
    <t>C3-221230</t>
  </si>
  <si>
    <t>C3-221583</t>
  </si>
  <si>
    <t>29.594</t>
  </si>
  <si>
    <t>16.6.0</t>
  </si>
  <si>
    <t>0097</t>
  </si>
  <si>
    <t>C3-221231</t>
  </si>
  <si>
    <t>C3-220229</t>
  </si>
  <si>
    <t>C3-221584</t>
  </si>
  <si>
    <t>0096</t>
  </si>
  <si>
    <t>C3-221232</t>
  </si>
  <si>
    <t>Description of a "307 Temporary Redirect" response in table 5.5.2.2-2</t>
  </si>
  <si>
    <t>C3-221585</t>
  </si>
  <si>
    <t>TEI17, en5GPccSer</t>
  </si>
  <si>
    <t>C3-221233</t>
  </si>
  <si>
    <t>C3-221611</t>
  </si>
  <si>
    <t>0911</t>
  </si>
  <si>
    <t>C3-221234</t>
  </si>
  <si>
    <t>C3-221235</t>
  </si>
  <si>
    <t>Update of FQDN data type</t>
  </si>
  <si>
    <t>0389</t>
  </si>
  <si>
    <t>C3-221236</t>
  </si>
  <si>
    <t>Update of description fields</t>
  </si>
  <si>
    <t>C3-221539</t>
  </si>
  <si>
    <t>0390</t>
  </si>
  <si>
    <t>C3-221237</t>
  </si>
  <si>
    <t>Miscellaneous corrections and updates</t>
  </si>
  <si>
    <t>C3-221238</t>
  </si>
  <si>
    <t>C3-221540</t>
  </si>
  <si>
    <t>C3-221239</t>
  </si>
  <si>
    <t>Updating Binding Indication for multiple resource contexts feature</t>
  </si>
  <si>
    <t>0169</t>
  </si>
  <si>
    <t>C3-221240</t>
  </si>
  <si>
    <t>0912</t>
  </si>
  <si>
    <t>C3-221241</t>
  </si>
  <si>
    <t>Updates on C2 authorization</t>
  </si>
  <si>
    <t>Qualcomm Incorporated</t>
  </si>
  <si>
    <t>Waqar Zia</t>
  </si>
  <si>
    <t>86053</t>
  </si>
  <si>
    <t>128</t>
  </si>
  <si>
    <t>17.19</t>
  </si>
  <si>
    <t>CT aspects for Support of Uncrewed Aerial Systems Connectivity, Identification, and Tracking [ID_UAS]</t>
  </si>
  <si>
    <t>29.255</t>
  </si>
  <si>
    <t>ID_UAS</t>
  </si>
  <si>
    <t>C3-221242</t>
  </si>
  <si>
    <t>Remove EN on revoke cause</t>
  </si>
  <si>
    <t>C3-220278</t>
  </si>
  <si>
    <t>C3-221243</t>
  </si>
  <si>
    <t>LS on NEF-initiated reauthorization</t>
  </si>
  <si>
    <t>LS out</t>
  </si>
  <si>
    <t>C3-221440</t>
  </si>
  <si>
    <t>C3-221244</t>
  </si>
  <si>
    <t>ID_UAS CT3 Work plan</t>
  </si>
  <si>
    <t>C3-221245</t>
  </si>
  <si>
    <t>Custom operations for MSGS_MSGDelivery API</t>
  </si>
  <si>
    <t>Han Wang</t>
  </si>
  <si>
    <t>92678</t>
  </si>
  <si>
    <t>143</t>
  </si>
  <si>
    <t>17.34</t>
  </si>
  <si>
    <t>CT aspects for enabling MSGin5G Service [5GMARCH]</t>
  </si>
  <si>
    <t>C3-221524</t>
  </si>
  <si>
    <t>29.538</t>
  </si>
  <si>
    <t>0.3.0</t>
  </si>
  <si>
    <t>5GMARCH</t>
  </si>
  <si>
    <t>C3-221246</t>
  </si>
  <si>
    <t>Correction on service operation description for MSGS_MSGDelivery service</t>
  </si>
  <si>
    <t>C3-221525</t>
  </si>
  <si>
    <t>C3-221247</t>
  </si>
  <si>
    <t>Reused data type for URI</t>
  </si>
  <si>
    <t>C3-221526</t>
  </si>
  <si>
    <t>C3-221248</t>
  </si>
  <si>
    <t>Update the API names for the MSGS and MSGG APIs</t>
  </si>
  <si>
    <t>C3-221527</t>
  </si>
  <si>
    <t>C3-221249</t>
  </si>
  <si>
    <t>Update table 8.2.5.1-2 to remove integer, string and boolean</t>
  </si>
  <si>
    <t>C3-221528</t>
  </si>
  <si>
    <t>C3-221250</t>
  </si>
  <si>
    <t>Name shorten for the attributes in MSGS_ASRegistration API</t>
  </si>
  <si>
    <t>C3-221529</t>
  </si>
  <si>
    <t>C3-221251</t>
  </si>
  <si>
    <t>Name shorten for the attributes in MSGS_MSGDelivery API</t>
  </si>
  <si>
    <t>C3-221530</t>
  </si>
  <si>
    <t>C3-221252</t>
  </si>
  <si>
    <t>Name shorten for the attributes in MSGG_L3GDelivery API</t>
  </si>
  <si>
    <t>C3-221531</t>
  </si>
  <si>
    <t>C3-221253</t>
  </si>
  <si>
    <t>Name shorten for the attributes in MSGG_N3GDelivery API</t>
  </si>
  <si>
    <t>C3-221532</t>
  </si>
  <si>
    <t>C3-221254</t>
  </si>
  <si>
    <t>Add the default value of boolean data types</t>
  </si>
  <si>
    <t>C3-221533</t>
  </si>
  <si>
    <t>C3-221255</t>
  </si>
  <si>
    <t>Delivery Status definition for MSGS_MSGDelivery API</t>
  </si>
  <si>
    <t>C3-221534</t>
  </si>
  <si>
    <t>C3-221256</t>
  </si>
  <si>
    <t>New OpenAPI file for MSGS_ASRegistration API</t>
  </si>
  <si>
    <t>C3-221535</t>
  </si>
  <si>
    <t>C3-221257</t>
  </si>
  <si>
    <t>New OpenAPI file for MSGS_MSGDelivery API</t>
  </si>
  <si>
    <t>C3-221536</t>
  </si>
  <si>
    <t>C3-221258</t>
  </si>
  <si>
    <t>New OpenAPI file for MSGG_L3GDelivery API</t>
  </si>
  <si>
    <t>C3-221537</t>
  </si>
  <si>
    <t>C3-221259</t>
  </si>
  <si>
    <t>New OpenAPI file for MSGG_N3GDelivery API</t>
  </si>
  <si>
    <t>C3-221538</t>
  </si>
  <si>
    <t>C3-221260</t>
  </si>
  <si>
    <t>Reporting requested service area coverage change, clarification</t>
  </si>
  <si>
    <t>C3-220501</t>
  </si>
  <si>
    <t>0324</t>
  </si>
  <si>
    <t>C3-221261</t>
  </si>
  <si>
    <t>Subscription to AM related events with immediate report, AMPolicyAuthorization API</t>
  </si>
  <si>
    <t>C3-221452</t>
  </si>
  <si>
    <t>0526</t>
  </si>
  <si>
    <t>C3-221262</t>
  </si>
  <si>
    <t>Support AF specific UE ID retrieval in MonitoringEvent API</t>
  </si>
  <si>
    <t>C3-221586</t>
  </si>
  <si>
    <t>0568</t>
  </si>
  <si>
    <t>C3-221263</t>
  </si>
  <si>
    <t>Support AF specific UE ID retrieval in CpProvisioning API</t>
  </si>
  <si>
    <t>C3-221587</t>
  </si>
  <si>
    <t>0569</t>
  </si>
  <si>
    <t>C3-221264</t>
  </si>
  <si>
    <t>Support AF specific UE ID retrieval in NpConfiguration API</t>
  </si>
  <si>
    <t>C3-221588</t>
  </si>
  <si>
    <t>0570</t>
  </si>
  <si>
    <t>C3-221265</t>
  </si>
  <si>
    <t>Support AF specific UE ID retrieval procedures in MonitoringEvent API</t>
  </si>
  <si>
    <t>C3-223402</t>
  </si>
  <si>
    <t>0527</t>
  </si>
  <si>
    <t>C3-221266</t>
  </si>
  <si>
    <t>Support AF specific UE ID retrieval procedures in CpProvisioning API</t>
  </si>
  <si>
    <t>C3-223456</t>
  </si>
  <si>
    <t>0528</t>
  </si>
  <si>
    <t>C3-221267</t>
  </si>
  <si>
    <t>Support AF specific UE ID retrieval procedures in NpConfiguration API</t>
  </si>
  <si>
    <t>C3-223403</t>
  </si>
  <si>
    <t>0529</t>
  </si>
  <si>
    <t>C3-221268</t>
  </si>
  <si>
    <t>Removal of Editor’s Notes</t>
  </si>
  <si>
    <t>C3-221474</t>
  </si>
  <si>
    <t>0206</t>
  </si>
  <si>
    <t>C3-221269</t>
  </si>
  <si>
    <t>Revised WID on CT aspects for enabling Edge Applications</t>
  </si>
  <si>
    <t>Samsung</t>
  </si>
  <si>
    <t>Narendranath Durga Tangudu</t>
  </si>
  <si>
    <t>73161</t>
  </si>
  <si>
    <t>CP-213263</t>
  </si>
  <si>
    <t>C3-221696</t>
  </si>
  <si>
    <t>C3-221270</t>
  </si>
  <si>
    <t>Pseudo CR on ACR APIs relevant unification in EDN domain</t>
  </si>
  <si>
    <t>C3-222359</t>
  </si>
  <si>
    <t>C3-221271</t>
  </si>
  <si>
    <t>SS_NetworkResourceMonitoring API definition and Subscribe/Unsubscribe/Notify service operations</t>
  </si>
  <si>
    <t>Igor Pastushok</t>
  </si>
  <si>
    <t>93939</t>
  </si>
  <si>
    <t>C3-221701</t>
  </si>
  <si>
    <t>C3-221272</t>
  </si>
  <si>
    <t>Obtain service operation in SS_NetworkResourceMonitoring</t>
  </si>
  <si>
    <t>C3-220027</t>
  </si>
  <si>
    <t>C3-221652</t>
  </si>
  <si>
    <t>0055</t>
  </si>
  <si>
    <t>C3-221273</t>
  </si>
  <si>
    <t>SS_NetworkResourceMonitoring API support</t>
  </si>
  <si>
    <t>C3-220028</t>
  </si>
  <si>
    <t>C3-221702</t>
  </si>
  <si>
    <t>0056</t>
  </si>
  <si>
    <t>C3-221274</t>
  </si>
  <si>
    <t>SS_NetworkResourceMonitoring OpenAPI implementation</t>
  </si>
  <si>
    <t>C3-220029</t>
  </si>
  <si>
    <t>C3-221703</t>
  </si>
  <si>
    <t>0057</t>
  </si>
  <si>
    <t>C3-221275</t>
  </si>
  <si>
    <t>Correction to the indication of notification to the PCF for the UE about PDU session establishment/termination events</t>
  </si>
  <si>
    <t>C3-221475</t>
  </si>
  <si>
    <t>0913</t>
  </si>
  <si>
    <t>C3-221276</t>
  </si>
  <si>
    <t>Correction to notification about PDU session establishment/termination events</t>
  </si>
  <si>
    <t>C3-221453</t>
  </si>
  <si>
    <t>0391</t>
  </si>
  <si>
    <t>C3-221277</t>
  </si>
  <si>
    <t>Clarification to subscription to notification of application detection</t>
  </si>
  <si>
    <t>0392</t>
  </si>
  <si>
    <t>C3-221278</t>
  </si>
  <si>
    <t>Updates of AM Influence Data resource</t>
  </si>
  <si>
    <t>C3-221476</t>
  </si>
  <si>
    <t>0312</t>
  </si>
  <si>
    <t>C3-221279</t>
  </si>
  <si>
    <t>Add accuracy per analytics subset for the specific events</t>
  </si>
  <si>
    <t>Xuefei Zhang</t>
  </si>
  <si>
    <t>92937</t>
  </si>
  <si>
    <t>C3-221645</t>
  </si>
  <si>
    <t>0417</t>
  </si>
  <si>
    <t>C3-221280</t>
  </si>
  <si>
    <t>Add clarification for Analytics Aggregation</t>
  </si>
  <si>
    <t>C3-221591</t>
  </si>
  <si>
    <t>C3-221281</t>
  </si>
  <si>
    <t>Add description field for NdccfDataSubscription data type and remove description field for NdccfDataSubscriptionNotification data type</t>
  </si>
  <si>
    <t>C3-221282</t>
  </si>
  <si>
    <t>Add list of analytics subsets to the Nnwdaf_AnalyticsInfo_Request procedure</t>
  </si>
  <si>
    <t>C3-221592</t>
  </si>
  <si>
    <t>0418</t>
  </si>
  <si>
    <t>C3-221283</t>
  </si>
  <si>
    <t>Add list of analytics subsets to the subscription procedure</t>
  </si>
  <si>
    <t>0419</t>
  </si>
  <si>
    <t>C3-221284</t>
  </si>
  <si>
    <t>Add requirement for DN performance analytics</t>
  </si>
  <si>
    <t>C3-221646</t>
  </si>
  <si>
    <t>0420</t>
  </si>
  <si>
    <t>C3-221285</t>
  </si>
  <si>
    <t>Add the general clause</t>
  </si>
  <si>
    <t>C3-221286</t>
  </si>
  <si>
    <t>Add the missing event for NwdafEvent data type</t>
  </si>
  <si>
    <t>C3-221647</t>
  </si>
  <si>
    <t>0421</t>
  </si>
  <si>
    <t>C3-221287</t>
  </si>
  <si>
    <t>Corrections on the cardinality of some attributes</t>
  </si>
  <si>
    <t>C3-221288</t>
  </si>
  <si>
    <t>Corrections on the notification URI</t>
  </si>
  <si>
    <t>C3-221289</t>
  </si>
  <si>
    <t>29.576</t>
  </si>
  <si>
    <t>C3-221290</t>
  </si>
  <si>
    <t>Define architecture for data analytics</t>
  </si>
  <si>
    <t>C3-221680</t>
  </si>
  <si>
    <t>C3-221291</t>
  </si>
  <si>
    <t>C3-221681</t>
  </si>
  <si>
    <t>0062</t>
  </si>
  <si>
    <t>C3-221292</t>
  </si>
  <si>
    <t>C3-221682</t>
  </si>
  <si>
    <t>C3-221293</t>
  </si>
  <si>
    <t>C3-221593</t>
  </si>
  <si>
    <t>C3-221294</t>
  </si>
  <si>
    <t>Provide PDU session information for supporting the UE communication analytics</t>
  </si>
  <si>
    <t>0170</t>
  </si>
  <si>
    <t>C3-221295</t>
  </si>
  <si>
    <t>Solve the Editor’s Note for ML model filter information</t>
  </si>
  <si>
    <t>0422</t>
  </si>
  <si>
    <t>C3-221296</t>
  </si>
  <si>
    <t>Solve the Editor's Note for collecting data from UPF and OAM</t>
  </si>
  <si>
    <t>C3-221297</t>
  </si>
  <si>
    <t>Support Analytics Aggregation from Multiple NWDAFs</t>
  </si>
  <si>
    <t>C3-221683</t>
  </si>
  <si>
    <t>C3-221298</t>
  </si>
  <si>
    <t>Support UPF information for service experience and DN performance analytics</t>
  </si>
  <si>
    <t>C3-221684</t>
  </si>
  <si>
    <t>0171</t>
  </si>
  <si>
    <t>C3-221299</t>
  </si>
  <si>
    <t>Update the descriptions of MFAF notification information</t>
  </si>
  <si>
    <t>C3-221300</t>
  </si>
  <si>
    <t>Update the procedure of Observed Service Experience analytics</t>
  </si>
  <si>
    <t>C3-221685</t>
  </si>
  <si>
    <t>C3-221301</t>
  </si>
  <si>
    <t>Update the service operations and API descriptions of DCCF</t>
  </si>
  <si>
    <t>C3-221302</t>
  </si>
  <si>
    <t>Notification identification</t>
  </si>
  <si>
    <t>C3-221303</t>
  </si>
  <si>
    <t>Define the revoke cause</t>
  </si>
  <si>
    <t>C3-221686</t>
  </si>
  <si>
    <t>C3-221304</t>
  </si>
  <si>
    <t>Query for AM Influence data for Any UE</t>
  </si>
  <si>
    <t>C3-221705</t>
  </si>
  <si>
    <t>0313</t>
  </si>
  <si>
    <t>C3-221305</t>
  </si>
  <si>
    <t>Support of service area coverage notifications</t>
  </si>
  <si>
    <t>C3-221451</t>
  </si>
  <si>
    <t>0314</t>
  </si>
  <si>
    <t>Ericsson, Motorola Solutions</t>
  </si>
  <si>
    <t>C3-222258</t>
  </si>
  <si>
    <t>C3-221307</t>
  </si>
  <si>
    <t>Solving Editor’s Note on query parameters</t>
  </si>
  <si>
    <t>C3-221478</t>
  </si>
  <si>
    <t>0315</t>
  </si>
  <si>
    <t>Ericsson, KDDI, Motorola Solutions</t>
  </si>
  <si>
    <t>C3-222259</t>
  </si>
  <si>
    <t>C3-221309</t>
  </si>
  <si>
    <t>Updated 5MBS Work Plan</t>
  </si>
  <si>
    <t>C3-221628</t>
  </si>
  <si>
    <t>C3-221310</t>
  </si>
  <si>
    <t>Updates to the Nnef_MBSSession_Update service operation</t>
  </si>
  <si>
    <t>Huawei, Nokia, Nokia Shanghai Bell</t>
  </si>
  <si>
    <t>C3-220109</t>
  </si>
  <si>
    <t>0475</t>
  </si>
  <si>
    <t>C3-221311</t>
  </si>
  <si>
    <t>Pseudo CR on the Skeleton for the new MBSF Services TS</t>
  </si>
  <si>
    <t>C3-221312</t>
  </si>
  <si>
    <t>Pseudo CR on the definitions and symbols for the new MBSF Services TS</t>
  </si>
  <si>
    <t>C3-221313</t>
  </si>
  <si>
    <t>Pseudo CR on the scope clause of the new MBSF Services TS</t>
  </si>
  <si>
    <t>C3-221314</t>
  </si>
  <si>
    <t>Removing the remaining ENs on ProSeP definition</t>
  </si>
  <si>
    <t>0196</t>
  </si>
  <si>
    <t>CP-220193</t>
  </si>
  <si>
    <t>C3-221315</t>
  </si>
  <si>
    <t>Updated NBI17 Work Plan</t>
  </si>
  <si>
    <t>C3-221316</t>
  </si>
  <si>
    <t>Add the support for PATCH method for the update of a NIDD DL Data transfer resource</t>
  </si>
  <si>
    <t>C3-220119</t>
  </si>
  <si>
    <t>C3-221460</t>
  </si>
  <si>
    <t>0547</t>
  </si>
  <si>
    <t>C3-221317</t>
  </si>
  <si>
    <t>Add the support of PATCH for the update of a Device Triggering Transaction resource</t>
  </si>
  <si>
    <t>C3-220473</t>
  </si>
  <si>
    <t>C3-221461</t>
  </si>
  <si>
    <t>0548</t>
  </si>
  <si>
    <t>C3-221318</t>
  </si>
  <si>
    <t>Support PATCH for the update of a PFD Management Transaction resource</t>
  </si>
  <si>
    <t>C3-221462</t>
  </si>
  <si>
    <t>0571</t>
  </si>
  <si>
    <t>C3-221319</t>
  </si>
  <si>
    <t>Support PATCH for the update of Network Status Reporting Subscription resource</t>
  </si>
  <si>
    <t>C3-221463</t>
  </si>
  <si>
    <t>0572</t>
  </si>
  <si>
    <t>C3-221320</t>
  </si>
  <si>
    <t>Support PATCH for the update of an APF published API resource</t>
  </si>
  <si>
    <t>0226</t>
  </si>
  <si>
    <t>CP-220204</t>
  </si>
  <si>
    <t>C3-221321</t>
  </si>
  <si>
    <t xml:space="preserve">Support PATCH for the update of an  ACS Configuration Subscription resource</t>
  </si>
  <si>
    <t>C3-221464</t>
  </si>
  <si>
    <t>0530</t>
  </si>
  <si>
    <t>C3-221322</t>
  </si>
  <si>
    <t>Support PATCH for the update of an Analytics Exposure Subscription resource</t>
  </si>
  <si>
    <t>0531</t>
  </si>
  <si>
    <t>C3-221323</t>
  </si>
  <si>
    <t>Support PATCH for the update of an LPI Parameters Provisioning resource</t>
  </si>
  <si>
    <t>C3-221465</t>
  </si>
  <si>
    <t>0532</t>
  </si>
  <si>
    <t>C3-221324</t>
  </si>
  <si>
    <t>Updating the AMInfluence API General data model clause</t>
  </si>
  <si>
    <t>NBI17, TEI17_DCAMP</t>
  </si>
  <si>
    <t>0533</t>
  </si>
  <si>
    <t>C3-221325</t>
  </si>
  <si>
    <t>Updating the AMPolicyAuthorization API General data model clause</t>
  </si>
  <si>
    <t>C3-221466</t>
  </si>
  <si>
    <t>0534</t>
  </si>
  <si>
    <t>C3-221326</t>
  </si>
  <si>
    <t>Updating the EcsAddressProvision API General data model clause</t>
  </si>
  <si>
    <t>NBI17, eEDGE_5GC</t>
  </si>
  <si>
    <t>0535</t>
  </si>
  <si>
    <t>C3-221327</t>
  </si>
  <si>
    <t>Updating the TimeSyncExposure API General data model clause</t>
  </si>
  <si>
    <t>C3-221467</t>
  </si>
  <si>
    <t>NBI17, IIoT</t>
  </si>
  <si>
    <t>0536</t>
  </si>
  <si>
    <t>C3-221328</t>
  </si>
  <si>
    <t>Correcting the OAuth2 definitions in the OpenAPI description of the Nnef_MBSSession API</t>
  </si>
  <si>
    <t>NBI17, 5MBS</t>
  </si>
  <si>
    <t>0537</t>
  </si>
  <si>
    <t>C3-221329</t>
  </si>
  <si>
    <t>Way forward to progress on Unification of APIs; ACR launching and Selected T-EAS declaration</t>
  </si>
  <si>
    <t>Huawei, HiSilicon, China Telecom, China Mobile, CATT</t>
  </si>
  <si>
    <t>C3-221330</t>
  </si>
  <si>
    <t>Pseudo CR on defining the service description clauses of the Eees_ACRStatusUpdate API</t>
  </si>
  <si>
    <t>C3-221630</t>
  </si>
  <si>
    <t>C3-221331</t>
  </si>
  <si>
    <t>Pseudo CR on defining the API custom operation clause of the Eees_ACRStatusUpdate API</t>
  </si>
  <si>
    <t>C3-221631</t>
  </si>
  <si>
    <t>C3-221332</t>
  </si>
  <si>
    <t>Pseudo CR on defining the API data model of the Eees_ACRStatusUpdate API</t>
  </si>
  <si>
    <t>C3-221632</t>
  </si>
  <si>
    <t>C3-221333</t>
  </si>
  <si>
    <t>Pseudo CR on defining the general API clauses of the Eees_ACRStatusUpdate API</t>
  </si>
  <si>
    <t>C3-221633</t>
  </si>
  <si>
    <t>C3-221334</t>
  </si>
  <si>
    <t>Pseudo CR on defining the OpenAPI description of the Eees_ACRStatusUpdate API</t>
  </si>
  <si>
    <t>C3-221634</t>
  </si>
  <si>
    <t>C3-221335</t>
  </si>
  <si>
    <t>Pseudo CR on defining the service description clauses of the Eees_EELManagedACR API</t>
  </si>
  <si>
    <t>C3-221635</t>
  </si>
  <si>
    <t>C3-221336</t>
  </si>
  <si>
    <t>Specifying the error case of KAKMA key not present in the AAnF</t>
  </si>
  <si>
    <t>116</t>
  </si>
  <si>
    <t>17.7</t>
  </si>
  <si>
    <t>Authentication and key management for applications based on 3GPP credential in 5G [AKMA-CT]</t>
  </si>
  <si>
    <t>29.535</t>
  </si>
  <si>
    <t>17.3.1</t>
  </si>
  <si>
    <t>AKMA-CT</t>
  </si>
  <si>
    <t>0016</t>
  </si>
  <si>
    <t>CP-220180</t>
  </si>
  <si>
    <t>C3-221337</t>
  </si>
  <si>
    <t>0538</t>
  </si>
  <si>
    <t>C3-221338</t>
  </si>
  <si>
    <t>Miscellaneous corrections</t>
  </si>
  <si>
    <t>C3-221468</t>
  </si>
  <si>
    <t>0017</t>
  </si>
  <si>
    <t>C3-221339</t>
  </si>
  <si>
    <t>Support of serving network name during (re-)authentication and (re-)authorization procedures</t>
  </si>
  <si>
    <t>C3-216224</t>
  </si>
  <si>
    <t>TEI17, eNS</t>
  </si>
  <si>
    <t>0126</t>
  </si>
  <si>
    <t>C3-221340</t>
  </si>
  <si>
    <t>Supporting temporary group formation within a VAL system</t>
  </si>
  <si>
    <t>0066</t>
  </si>
  <si>
    <t>CP-220205</t>
  </si>
  <si>
    <t>C3-221341</t>
  </si>
  <si>
    <t>Updated UASAPP Work Plan</t>
  </si>
  <si>
    <t>139</t>
  </si>
  <si>
    <t>17.30</t>
  </si>
  <si>
    <t>CT Aspects of Application Layer Support for Uncrewed Aerial Systems (UAS) [UASAPP]</t>
  </si>
  <si>
    <t>UASAPP</t>
  </si>
  <si>
    <t>C3-221342</t>
  </si>
  <si>
    <t>Pseudo CR on adding the missing clause 6.2.4</t>
  </si>
  <si>
    <t>29.257</t>
  </si>
  <si>
    <t>C3-221343</t>
  </si>
  <si>
    <t>Pseudo CR on adding the missing subscriptionId in the URI variables table</t>
  </si>
  <si>
    <t>C3-221344</t>
  </si>
  <si>
    <t>Pseudo CR on adding the UAS ID to the C2 Operation Mode Management Completion notification</t>
  </si>
  <si>
    <t>C3-221345</t>
  </si>
  <si>
    <t>Pseudo CR on correcting the definition of conditional attributes in OpenAPI descriptions</t>
  </si>
  <si>
    <t>C3-221346</t>
  </si>
  <si>
    <t>Pseudo CR on correcting the OAuth2 definitions in the OpenAPI descriptions</t>
  </si>
  <si>
    <t>C3-221347</t>
  </si>
  <si>
    <t>Pseudo CR on miscellaneous corrections</t>
  </si>
  <si>
    <t>C3-221348</t>
  </si>
  <si>
    <t>Pseudo CR on reintegrating the apiVersion placeholder</t>
  </si>
  <si>
    <t>C3-221349</t>
  </si>
  <si>
    <t>Pseudo CR on reintegrating the withdrawn APIs annex</t>
  </si>
  <si>
    <t>C3-221350</t>
  </si>
  <si>
    <t>Pseudo CR on resolving the ENs related to the C2 switching policies</t>
  </si>
  <si>
    <t>C3-221638</t>
  </si>
  <si>
    <t>C3-221351</t>
  </si>
  <si>
    <t>Pseudo CR on supporting CAPIF for the UAE Server APIs</t>
  </si>
  <si>
    <t>C3-221639</t>
  </si>
  <si>
    <t>C3-221352</t>
  </si>
  <si>
    <t>Pseudo CR on supporting the extensibility mechanism</t>
  </si>
  <si>
    <t>C3-221353</t>
  </si>
  <si>
    <t>Pseudo CR on terminology alignment</t>
  </si>
  <si>
    <t>C3-221354</t>
  </si>
  <si>
    <t>Removal of BindingSubscription data type</t>
  </si>
  <si>
    <t>0142</t>
  </si>
  <si>
    <t>C3-221355</t>
  </si>
  <si>
    <t>Solution of remaining Editor’s notes</t>
  </si>
  <si>
    <t>0539</t>
  </si>
  <si>
    <t>C3-221356</t>
  </si>
  <si>
    <t>Presentation of Specification to TSG for Approval: TS 29.534, Version 1.2.0</t>
  </si>
  <si>
    <t>TS or TR cover</t>
  </si>
  <si>
    <t>29.534</t>
  </si>
  <si>
    <t>1.2.0</t>
  </si>
  <si>
    <t>C3-221357</t>
  </si>
  <si>
    <t>Termination Information</t>
  </si>
  <si>
    <t>C3-221704</t>
  </si>
  <si>
    <t>C3-221358</t>
  </si>
  <si>
    <t>C3-221479</t>
  </si>
  <si>
    <t>C3-221359</t>
  </si>
  <si>
    <t>Correction to enable retrieval of Network Provided Location information in a MESSAGE request</t>
  </si>
  <si>
    <t>78</t>
  </si>
  <si>
    <t>16.3</t>
  </si>
  <si>
    <t>Enhancement of 5G PCC related services [en5GPccSer]</t>
  </si>
  <si>
    <t>29.212</t>
  </si>
  <si>
    <t>16.4.0</t>
  </si>
  <si>
    <t>en5GPccSer</t>
  </si>
  <si>
    <t>1710</t>
  </si>
  <si>
    <t>C3-221360</t>
  </si>
  <si>
    <t>C3-221706</t>
  </si>
  <si>
    <t>1711</t>
  </si>
  <si>
    <t>C3-221361</t>
  </si>
  <si>
    <t>16.3.0</t>
  </si>
  <si>
    <t>0746</t>
  </si>
  <si>
    <t>C3-221362</t>
  </si>
  <si>
    <t>Pseudo-CR on data types of common information</t>
  </si>
  <si>
    <t>China Mobile Com. Corporation</t>
  </si>
  <si>
    <t>Weiye Dong</t>
  </si>
  <si>
    <t>93069</t>
  </si>
  <si>
    <t>C3-221541</t>
  </si>
  <si>
    <t>C3-221363</t>
  </si>
  <si>
    <t>C3-221707</t>
  </si>
  <si>
    <t>0747</t>
  </si>
  <si>
    <t>C3-221364</t>
  </si>
  <si>
    <t>29.214</t>
  </si>
  <si>
    <t>1672</t>
  </si>
  <si>
    <t>C3-221365</t>
  </si>
  <si>
    <t>C3-221522</t>
  </si>
  <si>
    <t>0316</t>
  </si>
  <si>
    <t>C3-221366</t>
  </si>
  <si>
    <t>Pseudo-CR on updates of HTTP usage and common API information</t>
  </si>
  <si>
    <t>C3-221542</t>
  </si>
  <si>
    <t>C3-221367</t>
  </si>
  <si>
    <t>Pseudo-CR on introduction of services offered by the Message Gateway</t>
  </si>
  <si>
    <t>C3-221543</t>
  </si>
  <si>
    <t>C3-221368</t>
  </si>
  <si>
    <t>Pseudo-CR on introduction of services offered by MSGin5G servers</t>
  </si>
  <si>
    <t>C3-221544</t>
  </si>
  <si>
    <t>C3-221369</t>
  </si>
  <si>
    <t>C3-221708</t>
  </si>
  <si>
    <t>1673</t>
  </si>
  <si>
    <t>C3-221370</t>
  </si>
  <si>
    <t>Pseudo-CR on Resolve ENs in Message Delivery service and AS Registration API</t>
  </si>
  <si>
    <t>C3-221545</t>
  </si>
  <si>
    <t>C3-221371</t>
  </si>
  <si>
    <t>Pseudo-CR on general description of OpenAPI specification</t>
  </si>
  <si>
    <t>C3-221546</t>
  </si>
  <si>
    <t>C3-221372</t>
  </si>
  <si>
    <t>97</t>
  </si>
  <si>
    <t>16.22</t>
  </si>
  <si>
    <t>CT aspects of SBA interactions between IMS and 5GC [eIMS5G_SBA]</t>
  </si>
  <si>
    <t>eIMS5G_SBA</t>
  </si>
  <si>
    <t>0914</t>
  </si>
  <si>
    <t>C3-221373</t>
  </si>
  <si>
    <t>C3-221709</t>
  </si>
  <si>
    <t>0915</t>
  </si>
  <si>
    <t>C3-221374</t>
  </si>
  <si>
    <t>Pseudo-CR on description of security sections</t>
  </si>
  <si>
    <t>C3-221547</t>
  </si>
  <si>
    <t>C3-221375</t>
  </si>
  <si>
    <t>Resolve the Editor’s Note for ML model filter information</t>
  </si>
  <si>
    <t>C3-220297</t>
  </si>
  <si>
    <t>C3-221486</t>
  </si>
  <si>
    <t>C3-221376</t>
  </si>
  <si>
    <t>Pseudo-CR on section revisions</t>
  </si>
  <si>
    <t>C3-221548</t>
  </si>
  <si>
    <t>C3-221377</t>
  </si>
  <si>
    <t>0334</t>
  </si>
  <si>
    <t>C3-221378</t>
  </si>
  <si>
    <t>C3-221710</t>
  </si>
  <si>
    <t>0335</t>
  </si>
  <si>
    <t>C3-221379</t>
  </si>
  <si>
    <t>Pseudo-CR on editorial corrections of data types</t>
  </si>
  <si>
    <t>C3-221549</t>
  </si>
  <si>
    <t>C3-221380</t>
  </si>
  <si>
    <t>0393</t>
  </si>
  <si>
    <t>C3-221381</t>
  </si>
  <si>
    <t>C3-221711</t>
  </si>
  <si>
    <t>0394</t>
  </si>
  <si>
    <t>C3-221382</t>
  </si>
  <si>
    <t>Correction to EPS Fallback</t>
  </si>
  <si>
    <t>1674</t>
  </si>
  <si>
    <t>CP-220171</t>
  </si>
  <si>
    <t>C3-221383</t>
  </si>
  <si>
    <t>1675</t>
  </si>
  <si>
    <t>C3-221384</t>
  </si>
  <si>
    <t>Revised WID on CT aspects of Enhanced support of Non-Public Networks</t>
  </si>
  <si>
    <t>C3-221551</t>
  </si>
  <si>
    <t>C3-221385</t>
  </si>
  <si>
    <t>Query for Service Parameter Data for Any UE</t>
  </si>
  <si>
    <t>C3-221386</t>
  </si>
  <si>
    <t>C3-221712</t>
  </si>
  <si>
    <t>0318</t>
  </si>
  <si>
    <t>C3-221387</t>
  </si>
  <si>
    <t>Subscription to notifications for Any UE</t>
  </si>
  <si>
    <t>0319</t>
  </si>
  <si>
    <t>C3-221388</t>
  </si>
  <si>
    <t>C3-221713</t>
  </si>
  <si>
    <t>0320</t>
  </si>
  <si>
    <t>C3-221389</t>
  </si>
  <si>
    <t>Correction to TSCAI derivation</t>
  </si>
  <si>
    <t>0916</t>
  </si>
  <si>
    <t>C3-221390</t>
  </si>
  <si>
    <t>Deferred invocation of Npcf_PolicyAuthorization_Create service operation</t>
  </si>
  <si>
    <t>C3-221480</t>
  </si>
  <si>
    <t>0336</t>
  </si>
  <si>
    <t>C3-221391</t>
  </si>
  <si>
    <t>Correction to notification of detected TSC user plane node information</t>
  </si>
  <si>
    <t>C3-221493</t>
  </si>
  <si>
    <t>0395</t>
  </si>
  <si>
    <t>C3-221392</t>
  </si>
  <si>
    <t>Removal of Editor’s notes</t>
  </si>
  <si>
    <t>0396</t>
  </si>
  <si>
    <t>C3-221393</t>
  </si>
  <si>
    <t>Correction to enable retrieval of Network Provided Location information at mid-call access change</t>
  </si>
  <si>
    <t>C3-221504</t>
  </si>
  <si>
    <t>1676</t>
  </si>
  <si>
    <t>C3-221394</t>
  </si>
  <si>
    <t>C3-221505</t>
  </si>
  <si>
    <t>TEI17, eIMS5G_SBA</t>
  </si>
  <si>
    <t>0397</t>
  </si>
  <si>
    <t>C3-221395</t>
  </si>
  <si>
    <t>Updates of Traffic Influence resource</t>
  </si>
  <si>
    <t>C3-221506</t>
  </si>
  <si>
    <t>0321</t>
  </si>
  <si>
    <t>C3-221396</t>
  </si>
  <si>
    <t>Work plan for CT3 aspects of EDGEAPP</t>
  </si>
  <si>
    <t>C3-221691</t>
  </si>
  <si>
    <t>C3-221397</t>
  </si>
  <si>
    <t>Pseudo-CR on Service description and API definition for Eees_ACRStatusUpdate</t>
  </si>
  <si>
    <t>C3-221398</t>
  </si>
  <si>
    <t>Pseudo-CR on Updates to Eecs_EESRegistration API</t>
  </si>
  <si>
    <t>C3-221726</t>
  </si>
  <si>
    <t>C3-221399</t>
  </si>
  <si>
    <t>Pseudo-CR on Updates to Eees_EASRegistration API</t>
  </si>
  <si>
    <t>C3-221727</t>
  </si>
  <si>
    <t>C3-221400</t>
  </si>
  <si>
    <t>Pseudo-CR on Resolve EN in Eees_UEIdentifier API</t>
  </si>
  <si>
    <t>C3-221687</t>
  </si>
  <si>
    <t>C3-221401</t>
  </si>
  <si>
    <t>Pseudo-CR on Using CAPIF</t>
  </si>
  <si>
    <t>C3-221402</t>
  </si>
  <si>
    <t>Work plan for CT3 aspects of eSEAL</t>
  </si>
  <si>
    <t>C3-221403</t>
  </si>
  <si>
    <t>SS_LocationAreaMonitoring API</t>
  </si>
  <si>
    <t>Samsung Electronics Co., Ltd</t>
  </si>
  <si>
    <t>Open API specification file proposal.</t>
  </si>
  <si>
    <t>C3-220471</t>
  </si>
  <si>
    <t>C3-221404</t>
  </si>
  <si>
    <t>Subscription update for SS_Events API</t>
  </si>
  <si>
    <t>C3-221688</t>
  </si>
  <si>
    <t>C3-221405</t>
  </si>
  <si>
    <t>Clarification on location based group for SS_GroupManagement API</t>
  </si>
  <si>
    <t>C3-221697</t>
  </si>
  <si>
    <t>C3-221406</t>
  </si>
  <si>
    <t>Pseudo CR on defining the API custom operation clause of the Eees_EELManagedACR API API</t>
  </si>
  <si>
    <t>C3-221636</t>
  </si>
  <si>
    <t>C3-221407</t>
  </si>
  <si>
    <t>Pseudo CR on defining the API data model of the Eees_EELManagedACR API API</t>
  </si>
  <si>
    <t>C3-221408</t>
  </si>
  <si>
    <t>Pseudo CR on defining the general API clauses of the Eees_EELManagedACR API API</t>
  </si>
  <si>
    <t>C3-221409</t>
  </si>
  <si>
    <t>Pseudo CR on defining the OpenAPI description of the Eees_EELManagedACR API API</t>
  </si>
  <si>
    <t>C3-221637</t>
  </si>
  <si>
    <t>C3-221410</t>
  </si>
  <si>
    <t>Pseudo CR on resolving the ENs related to the definition of the EasCharacteristics data type</t>
  </si>
  <si>
    <t>C3-221411</t>
  </si>
  <si>
    <t>Defining the Obtain_Unicast_QoS_Monitoring_Data and the Subscribe_Unicast_QoS_Monitoring service operations</t>
  </si>
  <si>
    <t>C3-221412</t>
  </si>
  <si>
    <t>Formatting of description fields 29.257 Rel-17</t>
  </si>
  <si>
    <t>C3-221640</t>
  </si>
  <si>
    <t>C3-221413</t>
  </si>
  <si>
    <t>Formatting of description fields for TimeSyncExposure API</t>
  </si>
  <si>
    <t>C3-221641</t>
  </si>
  <si>
    <t>0540</t>
  </si>
  <si>
    <t>C3-221414</t>
  </si>
  <si>
    <t>Formatting of description fields for AKMA API</t>
  </si>
  <si>
    <t>0541</t>
  </si>
  <si>
    <t>C3-221415</t>
  </si>
  <si>
    <t>Formatting of description fields for EcsAddressProvision API</t>
  </si>
  <si>
    <t>0542</t>
  </si>
  <si>
    <t>C3-221416</t>
  </si>
  <si>
    <t>Formatting of description fields for AMInfluence API</t>
  </si>
  <si>
    <t>C3-221642</t>
  </si>
  <si>
    <t>0543</t>
  </si>
  <si>
    <t>C3-221417</t>
  </si>
  <si>
    <t>Formatting of description fields for AmPolicyAuthorization API</t>
  </si>
  <si>
    <t>C3-221643</t>
  </si>
  <si>
    <t>0544</t>
  </si>
  <si>
    <t>C3-221418</t>
  </si>
  <si>
    <t>Formatting of description fields for MBSTMGI API</t>
  </si>
  <si>
    <t>0545</t>
  </si>
  <si>
    <t>C3-221419</t>
  </si>
  <si>
    <t>Formatting of description fields for MBSSession API</t>
  </si>
  <si>
    <t>C3-221629</t>
  </si>
  <si>
    <t>0546</t>
  </si>
  <si>
    <t>C3-221420</t>
  </si>
  <si>
    <t>C3-221443</t>
  </si>
  <si>
    <t>C3-221421</t>
  </si>
  <si>
    <t>Support PATCH for update of Individual SEAL Location Reporting Configuration resource</t>
  </si>
  <si>
    <t>C3-221689</t>
  </si>
  <si>
    <t>C3-221422</t>
  </si>
  <si>
    <t>Support PATCH for update of Individual VAL group document resource</t>
  </si>
  <si>
    <t>C3-221423</t>
  </si>
  <si>
    <t>Update of Nmfaf_3caDataManagement_Fetch Service operation</t>
  </si>
  <si>
    <t>China Mobile Communications Group Co.,Ltd.</t>
  </si>
  <si>
    <t>Zhenning Huang</t>
  </si>
  <si>
    <t>60086</t>
  </si>
  <si>
    <t>C3-221602</t>
  </si>
  <si>
    <t>C3-221424</t>
  </si>
  <si>
    <t>Update of Nmfaf_3daDataManagement API definition</t>
  </si>
  <si>
    <t>C3-221425</t>
  </si>
  <si>
    <t>Update the Nmfaf_3caDataManagement Service API definition</t>
  </si>
  <si>
    <t>C3-221603</t>
  </si>
  <si>
    <t>C3-221426</t>
  </si>
  <si>
    <t>Nmfaf_3daDataManagement API OpenAPI definition</t>
  </si>
  <si>
    <t>C3-221604</t>
  </si>
  <si>
    <t>C3-221427</t>
  </si>
  <si>
    <t>Nmfaf_3caDataManagement API OpenAPI definition</t>
  </si>
  <si>
    <t>C3-221605</t>
  </si>
  <si>
    <t>C3-221428</t>
  </si>
  <si>
    <t>Correction to default values</t>
  </si>
  <si>
    <t>C3-221430</t>
  </si>
  <si>
    <t>TEI17, 5GS_Ph1-CT, 5G_URLLC</t>
  </si>
  <si>
    <t>0322</t>
  </si>
  <si>
    <t>C3-221429</t>
  </si>
  <si>
    <t>C3-221562</t>
  </si>
  <si>
    <t>29.675</t>
  </si>
  <si>
    <t>0029</t>
  </si>
  <si>
    <t>C3-221507</t>
  </si>
  <si>
    <t>Change allows PCF to terminate session and then SMF can trigger PDU session reactivation procedure.</t>
  </si>
  <si>
    <t>C3-221690</t>
  </si>
  <si>
    <t>Ericsson, China Telecom</t>
  </si>
  <si>
    <t>KDDI, Huawei, Ericsson</t>
  </si>
  <si>
    <t>C3-221444</t>
  </si>
  <si>
    <t>C3-221441</t>
  </si>
  <si>
    <t>Add UPF ID to analytics filter for Service Experience analytics</t>
  </si>
  <si>
    <t>Huawei, KDDI</t>
  </si>
  <si>
    <t>C3-220303</t>
  </si>
  <si>
    <t>C3-221648</t>
  </si>
  <si>
    <t>C3-221442</t>
  </si>
  <si>
    <t>Add Application Server Address(es) to analytics filter for Service Experience analytics</t>
  </si>
  <si>
    <t>C3-220364</t>
  </si>
  <si>
    <t>C3-221649</t>
  </si>
  <si>
    <t>S2-2202367</t>
  </si>
  <si>
    <t>C3-221448</t>
  </si>
  <si>
    <t>Support WLAN performance analytics in Nnwdaf_EventsSubscription API</t>
  </si>
  <si>
    <t>Ericsson, LG Electronics</t>
  </si>
  <si>
    <t>C3-220330</t>
  </si>
  <si>
    <t>0371</t>
  </si>
  <si>
    <t>Nokia, Nokia Shanghai Bell, Huawei, Ericsson</t>
  </si>
  <si>
    <t>CP-220323</t>
  </si>
  <si>
    <t>CP-220324</t>
  </si>
  <si>
    <t>CP-220202</t>
  </si>
  <si>
    <t>China Telecom, Nokia, Nokia Shanghai Bell</t>
  </si>
  <si>
    <t>C3-221550</t>
  </si>
  <si>
    <t>CP-220345</t>
  </si>
  <si>
    <t>CP-220198</t>
  </si>
  <si>
    <t>Ericsson, Nokia, Nokia Shanghai Bell</t>
  </si>
  <si>
    <t>C3-221481</t>
  </si>
  <si>
    <t>C3-221736</t>
  </si>
  <si>
    <t>C3-221491</t>
  </si>
  <si>
    <t>LS on PDU Session ID assignment for the Interworking scenario</t>
  </si>
  <si>
    <t>C3-221492</t>
  </si>
  <si>
    <t>Reply to LS on NAT between the PSA UPF and the EASDF</t>
  </si>
  <si>
    <t>Ericsson, Huawei</t>
  </si>
  <si>
    <t>CP-220199</t>
  </si>
  <si>
    <t>Ericsson GmbH, Eurolab</t>
  </si>
  <si>
    <t>CP-220215</t>
  </si>
  <si>
    <t>C3-221503</t>
  </si>
  <si>
    <t>CP-220186</t>
  </si>
  <si>
    <t>CP-220327</t>
  </si>
  <si>
    <t>CP-220207</t>
  </si>
  <si>
    <t>C3-221510</t>
  </si>
  <si>
    <t>3GPP TS 29.558 v1.4.0</t>
  </si>
  <si>
    <t>draft TS</t>
  </si>
  <si>
    <t>1.4.0</t>
  </si>
  <si>
    <t>C3-221511</t>
  </si>
  <si>
    <t>3GPP TS 29.534 v1.2.0</t>
  </si>
  <si>
    <t>C3-221512</t>
  </si>
  <si>
    <t>3GPP TS 29.565 v1.2.0</t>
  </si>
  <si>
    <t>C3-221513</t>
  </si>
  <si>
    <t>3GPP TS 29.255 v1.2.0</t>
  </si>
  <si>
    <t>Qualcomm</t>
  </si>
  <si>
    <t>C3-221514</t>
  </si>
  <si>
    <t>3GPP TS 29.552 v0.7.0</t>
  </si>
  <si>
    <t>0.7.0</t>
  </si>
  <si>
    <t>C3-221515</t>
  </si>
  <si>
    <t>3GPP TS 29.574 v0.6.0</t>
  </si>
  <si>
    <t>C3-221516</t>
  </si>
  <si>
    <t>3GPP TS 29.575 v0.5.0</t>
  </si>
  <si>
    <t>China Mobile</t>
  </si>
  <si>
    <t>C3-221517</t>
  </si>
  <si>
    <t>3GPP TS 29.576 v0.5.0</t>
  </si>
  <si>
    <t>C3-221520</t>
  </si>
  <si>
    <t>C3-221521</t>
  </si>
  <si>
    <t>CP-220346</t>
  </si>
  <si>
    <t>CP-220333</t>
  </si>
  <si>
    <t>C3-221556</t>
  </si>
  <si>
    <t>3GPP TS 29.557 v1.2.0</t>
  </si>
  <si>
    <t>C3-221557</t>
  </si>
  <si>
    <t>3GPP TS 29.257 v1.2.0</t>
  </si>
  <si>
    <t>C3-221558</t>
  </si>
  <si>
    <t>3GPP TS 29.def v0.1.0</t>
  </si>
  <si>
    <t>C3-221559</t>
  </si>
  <si>
    <t>3GPP TS 29.538 v0.4.0</t>
  </si>
  <si>
    <t>CP-220167</t>
  </si>
  <si>
    <t>CP-220174</t>
  </si>
  <si>
    <t>CP-220187</t>
  </si>
  <si>
    <t>ZTE, Huawei, Nokia, Nokia Shanghai Bell, Ericsson</t>
  </si>
  <si>
    <t>CP-220192</t>
  </si>
  <si>
    <t>Report of UE Policy Delivery outcome when the URSP info is updated</t>
  </si>
  <si>
    <t>China Mobile Communications Group Co.,Ltd., Huawei, Nokia, Nokia Shanghai Bell</t>
  </si>
  <si>
    <t xml:space="preserve">China Mobile Communications Group Co.,Ltd., Huawei,  Nokia, Nokia Shanghai Bell</t>
  </si>
  <si>
    <t>Nokia, Nokia Shanghai Bell, Ericsson</t>
  </si>
  <si>
    <t>Nokia, Nokia Shanghai Bell, Ericsson, Huawei</t>
  </si>
  <si>
    <t>Nokia, Nokia Shanghai Bell, China Mobile</t>
  </si>
  <si>
    <t>C3-221644</t>
  </si>
  <si>
    <t>Defining the reporting format for NSAC</t>
  </si>
  <si>
    <t>C3-220511</t>
  </si>
  <si>
    <t>0480</t>
  </si>
  <si>
    <t>Huawei, Ericsson, Nokia, Nokia Shanghai Bell</t>
  </si>
  <si>
    <t>Huawei, KDDI, Ericsson</t>
  </si>
  <si>
    <t>Add the missing data structure to the specific Data Types table</t>
  </si>
  <si>
    <t>C3-221651</t>
  </si>
  <si>
    <t>CT aspects of Enhancement for Proximity based Services in 5GS</t>
  </si>
  <si>
    <t>CATT, OPPO</t>
  </si>
  <si>
    <t>CP-212105</t>
  </si>
  <si>
    <t>CP-220361</t>
  </si>
  <si>
    <t>CP-220330</t>
  </si>
  <si>
    <t>C3-221658</t>
  </si>
  <si>
    <t>C3-221659</t>
  </si>
  <si>
    <t>Update of info and externalDocs fields</t>
  </si>
  <si>
    <t>106</t>
  </si>
  <si>
    <t>16.29</t>
  </si>
  <si>
    <t>OpenAPI version updates</t>
  </si>
  <si>
    <t>TEI16</t>
  </si>
  <si>
    <t>0323</t>
  </si>
  <si>
    <t>CP-220177</t>
  </si>
  <si>
    <t>C3-221660</t>
  </si>
  <si>
    <t>151</t>
  </si>
  <si>
    <t>17.40</t>
  </si>
  <si>
    <t>0573</t>
  </si>
  <si>
    <t>CP-220194</t>
  </si>
  <si>
    <t>C3-221661</t>
  </si>
  <si>
    <t>0227</t>
  </si>
  <si>
    <t>C3-221662</t>
  </si>
  <si>
    <t>0082</t>
  </si>
  <si>
    <t>C3-221663</t>
  </si>
  <si>
    <t>0207</t>
  </si>
  <si>
    <t>C3-221664</t>
  </si>
  <si>
    <t>0172</t>
  </si>
  <si>
    <t>C3-221665</t>
  </si>
  <si>
    <t>0917</t>
  </si>
  <si>
    <t>C3-221666</t>
  </si>
  <si>
    <t>C3-221667</t>
  </si>
  <si>
    <t>0063</t>
  </si>
  <si>
    <t>C3-221668</t>
  </si>
  <si>
    <t>C3-221669</t>
  </si>
  <si>
    <t>OpenAPI version update of Nudr_DataRepository API in Releases 16 and 17</t>
  </si>
  <si>
    <t>C3-221670</t>
  </si>
  <si>
    <t>0423</t>
  </si>
  <si>
    <t>C3-221671</t>
  </si>
  <si>
    <t>0143</t>
  </si>
  <si>
    <t>C3-221672</t>
  </si>
  <si>
    <t>C3-221673</t>
  </si>
  <si>
    <t>C3-221674</t>
  </si>
  <si>
    <t>0018</t>
  </si>
  <si>
    <t>C3-221675</t>
  </si>
  <si>
    <t>C3-221676</t>
  </si>
  <si>
    <t>0103</t>
  </si>
  <si>
    <t>C3-221677</t>
  </si>
  <si>
    <t>0075</t>
  </si>
  <si>
    <t>C3-221678</t>
  </si>
  <si>
    <t>C3-221679</t>
  </si>
  <si>
    <t>0030</t>
  </si>
  <si>
    <t>Huawei, Ericsson</t>
  </si>
  <si>
    <t>Remove the revoke cause</t>
  </si>
  <si>
    <t>Change allows PCF to notify SMF to trigger PDU session reactivation procedure. This allows SMF to send UE over NAS an indication for reactivation of the PDU session.</t>
  </si>
  <si>
    <t>C3-221692</t>
  </si>
  <si>
    <t>Reply LS on Identification of ACRs</t>
  </si>
  <si>
    <t>S6 220014 / C1-217117</t>
  </si>
  <si>
    <t>C3-221693</t>
  </si>
  <si>
    <t>Reply LS on clarifications to the Application Context Relocation (ACR) functionality</t>
  </si>
  <si>
    <t>S6-220042 / C3-220405</t>
  </si>
  <si>
    <t>C3-221694</t>
  </si>
  <si>
    <t>Reply LS on Enquires on Application Context Relocation (ACR) functionality</t>
  </si>
  <si>
    <t>S6-220043 / C3-220481 / C1-220853</t>
  </si>
  <si>
    <t>C3-221695</t>
  </si>
  <si>
    <t>CP-220334</t>
  </si>
  <si>
    <t>TEI17, eV2XARC</t>
  </si>
  <si>
    <t>C3-221716</t>
  </si>
  <si>
    <t>Presentation sheet to TSG for Approval: TR 23.700-11 Version 0.1.0</t>
  </si>
  <si>
    <t>115</t>
  </si>
  <si>
    <t>17.6</t>
  </si>
  <si>
    <t>Study on enhanced IMS to 5GC Integration Phase 2 [FS_eIMS5G2]</t>
  </si>
  <si>
    <t>23.700-11</t>
  </si>
  <si>
    <t>0.1.0</t>
  </si>
  <si>
    <t>C3-221717</t>
  </si>
  <si>
    <t>Presentation sheet to TSG for Approval: TS 29.255 Version 1.2.0</t>
  </si>
  <si>
    <t>C3-221718</t>
  </si>
  <si>
    <t>Presentation sheet to TSG for Approval: TS 29.557 Version 1.2.0</t>
  </si>
  <si>
    <t>C3-221719</t>
  </si>
  <si>
    <t>Presentation sheet to TSG for Approval: TS 29.552 Version 0.7.0</t>
  </si>
  <si>
    <t>C3-221720</t>
  </si>
  <si>
    <t>Presentation sheet to TSG for Approval: TS 29.574 Version 0.6.0</t>
  </si>
  <si>
    <t>C3-221721</t>
  </si>
  <si>
    <t>Presentation sheet to TSG for Approval: TS 29.575 Version 0.5.0</t>
  </si>
  <si>
    <t>C3-221722</t>
  </si>
  <si>
    <t>Presentation sheet to TSG for Approval: TS 29.576 Version 0.5.0</t>
  </si>
  <si>
    <t>C3-221723</t>
  </si>
  <si>
    <t>Presentation sheet to TSG for Approval: TS 29.257 Version 1.2.0</t>
  </si>
  <si>
    <t>C3-221724</t>
  </si>
  <si>
    <t>Presentation sheet to TSG for Approval: TS 29.538 Version 0.4.0</t>
  </si>
  <si>
    <t>C3-221725</t>
  </si>
  <si>
    <t>Exception Sheet for 5MBS WI</t>
  </si>
  <si>
    <t>C3-221728</t>
  </si>
  <si>
    <t>Correction on the UE-Slice-MBR sent to PCF</t>
  </si>
  <si>
    <t>C3-220373</t>
  </si>
  <si>
    <t>Vertical_LAN, TEI17</t>
  </si>
  <si>
    <t>C3-221735</t>
  </si>
  <si>
    <t>LS on AF specific UE ID retrieval</t>
  </si>
  <si>
    <t>SA2, SA3, SA6</t>
  </si>
  <si>
    <t>S3-220918, S3-221161</t>
  </si>
  <si>
    <t>C3-221737</t>
  </si>
  <si>
    <t>Update of the info and externalDocs fields</t>
  </si>
  <si>
    <t>74</t>
  </si>
  <si>
    <t>15.18</t>
  </si>
  <si>
    <t>0228</t>
  </si>
  <si>
    <t>CP-220170</t>
  </si>
  <si>
    <t>C3-221738</t>
  </si>
  <si>
    <t>0229</t>
  </si>
  <si>
    <t>C3-221739</t>
  </si>
  <si>
    <t>Exception sheet for EDGEAPP WI</t>
  </si>
  <si>
    <t>C3-221740</t>
  </si>
  <si>
    <t>0209</t>
  </si>
  <si>
    <t>C3-221741</t>
  </si>
  <si>
    <t>0919</t>
  </si>
  <si>
    <t>C3-221742</t>
  </si>
  <si>
    <t>C3-221743</t>
  </si>
  <si>
    <t>0425</t>
  </si>
  <si>
    <t>C3-221744</t>
  </si>
  <si>
    <t>C3-221745</t>
  </si>
  <si>
    <t>0076</t>
  </si>
  <si>
    <t>C3-221746</t>
  </si>
  <si>
    <t>C3-221747</t>
  </si>
  <si>
    <t>The behaviour of SMF for I-SMF insertion and removal</t>
  </si>
  <si>
    <t>reserved</t>
  </si>
  <si>
    <t>17.6.0</t>
  </si>
  <si>
    <t>0948</t>
  </si>
  <si>
    <t>CR Pack TDoc</t>
  </si>
  <si>
    <t>WG Tdoc</t>
  </si>
  <si>
    <t>WG TDoc decision</t>
  </si>
  <si>
    <t>CR Individual TSG decision</t>
  </si>
  <si>
    <t>CR title</t>
  </si>
  <si>
    <t>Types of Tdocs</t>
  </si>
  <si>
    <t>Possible statuses of Tdocs</t>
  </si>
  <si>
    <t>Categories</t>
  </si>
  <si>
    <t>Decision</t>
  </si>
  <si>
    <t>available</t>
  </si>
  <si>
    <t>E</t>
  </si>
  <si>
    <t>draftCR</t>
  </si>
  <si>
    <t>Action</t>
  </si>
  <si>
    <t>rejected</t>
  </si>
  <si>
    <t>CR pack</t>
  </si>
  <si>
    <t>Presentation</t>
  </si>
  <si>
    <t>ToR</t>
  </si>
  <si>
    <t>treated</t>
  </si>
  <si>
    <t>partially approved</t>
  </si>
  <si>
    <t>SID new</t>
  </si>
  <si>
    <t>SID revised</t>
  </si>
  <si>
    <t>WI status report</t>
  </si>
  <si>
    <t>reissued</t>
  </si>
  <si>
    <t>replied to</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</si>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</sst>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20e/Docs/C3-221000.zip" TargetMode="External" Id="Raa47a8c6fd2549ce" /><Relationship Type="http://schemas.openxmlformats.org/officeDocument/2006/relationships/hyperlink" Target="https://webapp.etsi.org/teldir/ListPersDetails.asp?PersId=66362" TargetMode="External" Id="Rf1fea011ca514eb7" /><Relationship Type="http://schemas.openxmlformats.org/officeDocument/2006/relationships/hyperlink" Target="https://www.3gpp.org/ftp/tsg_ct/WG3_interworking_ex-CN3/TSGC3_120e/Docs/C3-221001.zip" TargetMode="External" Id="Rc441337490244994" /><Relationship Type="http://schemas.openxmlformats.org/officeDocument/2006/relationships/hyperlink" Target="https://webapp.etsi.org/teldir/ListPersDetails.asp?PersId=66362" TargetMode="External" Id="Rf8119431dd114cb8" /><Relationship Type="http://schemas.openxmlformats.org/officeDocument/2006/relationships/hyperlink" Target="https://portal.3gpp.org/ngppapp/CreateTdoc.aspx?mode=view&amp;contributionId=1305015" TargetMode="External" Id="Rb206346ea6d345e0" /><Relationship Type="http://schemas.openxmlformats.org/officeDocument/2006/relationships/hyperlink" Target="https://www.3gpp.org/ftp/tsg_ct/WG3_interworking_ex-CN3/TSGC3_120e/Docs/C3-221002.zip" TargetMode="External" Id="R0b0ad33f1acc42e4" /><Relationship Type="http://schemas.openxmlformats.org/officeDocument/2006/relationships/hyperlink" Target="https://webapp.etsi.org/teldir/ListPersDetails.asp?PersId=66362" TargetMode="External" Id="R8e653543d3c54bdd" /><Relationship Type="http://schemas.openxmlformats.org/officeDocument/2006/relationships/hyperlink" Target="https://www.3gpp.org/ftp/tsg_ct/WG3_interworking_ex-CN3/TSGC3_120e/Docs/C3-221003.zip" TargetMode="External" Id="Rb718bf27078a487c" /><Relationship Type="http://schemas.openxmlformats.org/officeDocument/2006/relationships/hyperlink" Target="https://webapp.etsi.org/teldir/ListPersDetails.asp?PersId=66362" TargetMode="External" Id="R8a75859204304857" /><Relationship Type="http://schemas.openxmlformats.org/officeDocument/2006/relationships/hyperlink" Target="https://www.3gpp.org/ftp/tsg_ct/WG3_interworking_ex-CN3/TSGC3_120e/Docs/C3-221004.zip" TargetMode="External" Id="Ra62763ab25d34654" /><Relationship Type="http://schemas.openxmlformats.org/officeDocument/2006/relationships/hyperlink" Target="https://webapp.etsi.org/teldir/ListPersDetails.asp?PersId=66362" TargetMode="External" Id="R56612eca2e764b48" /><Relationship Type="http://schemas.openxmlformats.org/officeDocument/2006/relationships/hyperlink" Target="https://www.3gpp.org/ftp/tsg_ct/WG3_interworking_ex-CN3/TSGC3_120e/Docs/C3-221005.zip" TargetMode="External" Id="R09e3c50ef6cc42c6" /><Relationship Type="http://schemas.openxmlformats.org/officeDocument/2006/relationships/hyperlink" Target="https://webapp.etsi.org/teldir/ListPersDetails.asp?PersId=66362" TargetMode="External" Id="Rb408a246a4b548e1" /><Relationship Type="http://schemas.openxmlformats.org/officeDocument/2006/relationships/hyperlink" Target="https://www.3gpp.org/ftp/tsg_ct/WG3_interworking_ex-CN3/TSGC3_120e/Docs/C3-221006.zip" TargetMode="External" Id="R20575278f6c4473b" /><Relationship Type="http://schemas.openxmlformats.org/officeDocument/2006/relationships/hyperlink" Target="https://webapp.etsi.org/teldir/ListPersDetails.asp?PersId=66362" TargetMode="External" Id="R37b2769b15c84d34" /><Relationship Type="http://schemas.openxmlformats.org/officeDocument/2006/relationships/hyperlink" Target="https://www.3gpp.org/ftp/tsg_ct/WG3_interworking_ex-CN3/TSGC3_120e/Docs/C3-221007.zip" TargetMode="External" Id="R38542956277742fd" /><Relationship Type="http://schemas.openxmlformats.org/officeDocument/2006/relationships/hyperlink" Target="https://webapp.etsi.org/teldir/ListPersDetails.asp?PersId=66362" TargetMode="External" Id="R464707dd229b4a9e" /><Relationship Type="http://schemas.openxmlformats.org/officeDocument/2006/relationships/hyperlink" Target="https://www.3gpp.org/ftp/tsg_ct/WG3_interworking_ex-CN3/TSGC3_120e/Docs/C3-221008.zip" TargetMode="External" Id="R6ba7a136d4a1443f" /><Relationship Type="http://schemas.openxmlformats.org/officeDocument/2006/relationships/hyperlink" Target="https://webapp.etsi.org/teldir/ListPersDetails.asp?PersId=66362" TargetMode="External" Id="R1ffd9a7edb78491a" /><Relationship Type="http://schemas.openxmlformats.org/officeDocument/2006/relationships/hyperlink" Target="https://www.3gpp.org/ftp/tsg_ct/WG3_interworking_ex-CN3/TSGC3_120e/Docs/C3-221009.zip" TargetMode="External" Id="Rc2a80b611e20410b" /><Relationship Type="http://schemas.openxmlformats.org/officeDocument/2006/relationships/hyperlink" Target="https://webapp.etsi.org/teldir/ListPersDetails.asp?PersId=66362" TargetMode="External" Id="R4324afffbebb4edf" /><Relationship Type="http://schemas.openxmlformats.org/officeDocument/2006/relationships/hyperlink" Target="https://www.3gpp.org/ftp/tsg_ct/WG3_interworking_ex-CN3/TSGC3_120e/Docs/C3-221010.zip" TargetMode="External" Id="R6a779fdf4a70439f" /><Relationship Type="http://schemas.openxmlformats.org/officeDocument/2006/relationships/hyperlink" Target="https://webapp.etsi.org/teldir/ListPersDetails.asp?PersId=66362" TargetMode="External" Id="Ra614d52807f04466" /><Relationship Type="http://schemas.openxmlformats.org/officeDocument/2006/relationships/hyperlink" Target="https://www.3gpp.org/ftp/tsg_ct/WG3_interworking_ex-CN3/TSGC3_120e/Docs/C3-221011.zip" TargetMode="External" Id="R90e3f85b31d249e2" /><Relationship Type="http://schemas.openxmlformats.org/officeDocument/2006/relationships/hyperlink" Target="https://webapp.etsi.org/teldir/ListPersDetails.asp?PersId=66362" TargetMode="External" Id="R42f497d65993401c" /><Relationship Type="http://schemas.openxmlformats.org/officeDocument/2006/relationships/hyperlink" Target="https://www.3gpp.org/ftp/tsg_ct/WG3_interworking_ex-CN3/TSGC3_120e/Docs/C3-221012.zip" TargetMode="External" Id="Rd667bff949af4067" /><Relationship Type="http://schemas.openxmlformats.org/officeDocument/2006/relationships/hyperlink" Target="https://webapp.etsi.org/teldir/ListPersDetails.asp?PersId=66362" TargetMode="External" Id="R0e7025f987bd4937" /><Relationship Type="http://schemas.openxmlformats.org/officeDocument/2006/relationships/hyperlink" Target="https://www.3gpp.org/ftp/tsg_ct/WG3_interworking_ex-CN3/TSGC3_120e/Docs/C3-221013.zip" TargetMode="External" Id="Rb2f04d3ddade4ae3" /><Relationship Type="http://schemas.openxmlformats.org/officeDocument/2006/relationships/hyperlink" Target="https://webapp.etsi.org/teldir/ListPersDetails.asp?PersId=66362" TargetMode="External" Id="Rfced3053c4f544d2" /><Relationship Type="http://schemas.openxmlformats.org/officeDocument/2006/relationships/hyperlink" Target="https://www.3gpp.org/ftp/tsg_ct/WG3_interworking_ex-CN3/TSGC3_120e/Docs/C3-221014.zip" TargetMode="External" Id="Re3fc1a84b6654f84" /><Relationship Type="http://schemas.openxmlformats.org/officeDocument/2006/relationships/hyperlink" Target="https://webapp.etsi.org/teldir/ListPersDetails.asp?PersId=94646" TargetMode="External" Id="R9adce205f8024687" /><Relationship Type="http://schemas.openxmlformats.org/officeDocument/2006/relationships/hyperlink" Target="https://www.3gpp.org/ftp/tsg_ct/WG3_interworking_ex-CN3/TSGC3_120e/Docs/C3-221015.zip" TargetMode="External" Id="R5ca8520681954097" /><Relationship Type="http://schemas.openxmlformats.org/officeDocument/2006/relationships/hyperlink" Target="https://webapp.etsi.org/teldir/ListPersDetails.asp?PersId=66362" TargetMode="External" Id="R6aa7a170c6eb4ef7" /><Relationship Type="http://schemas.openxmlformats.org/officeDocument/2006/relationships/hyperlink" Target="https://portal.3gpp.org/ngppapp/CreateTdoc.aspx?mode=view&amp;contributionId=1305013" TargetMode="External" Id="R56aa95ec92b44718" /><Relationship Type="http://schemas.openxmlformats.org/officeDocument/2006/relationships/hyperlink" Target="https://www.3gpp.org/ftp/tsg_ct/WG3_interworking_ex-CN3/TSGC3_120e/Docs/C3-221016.zip" TargetMode="External" Id="Re260fcc49105420d" /><Relationship Type="http://schemas.openxmlformats.org/officeDocument/2006/relationships/hyperlink" Target="https://webapp.etsi.org/teldir/ListPersDetails.asp?PersId=94646" TargetMode="External" Id="Rcf5f035c31864589" /><Relationship Type="http://schemas.openxmlformats.org/officeDocument/2006/relationships/hyperlink" Target="https://www.3gpp.org/ftp/tsg_ct/WG3_interworking_ex-CN3/TSGC3_120e/Docs/C3-221017.zip" TargetMode="External" Id="R638a14ceab0d40e4" /><Relationship Type="http://schemas.openxmlformats.org/officeDocument/2006/relationships/hyperlink" Target="https://webapp.etsi.org/teldir/ListPersDetails.asp?PersId=94646" TargetMode="External" Id="R5f7bfd2ffec1415c" /><Relationship Type="http://schemas.openxmlformats.org/officeDocument/2006/relationships/hyperlink" Target="https://www.3gpp.org/ftp/tsg_ct/WG3_interworking_ex-CN3/TSGC3_120e/Docs/C3-221018.zip" TargetMode="External" Id="Rb6c4728ae5494fc5" /><Relationship Type="http://schemas.openxmlformats.org/officeDocument/2006/relationships/hyperlink" Target="https://webapp.etsi.org/teldir/ListPersDetails.asp?PersId=94646" TargetMode="External" Id="R299fa251fad64474" /><Relationship Type="http://schemas.openxmlformats.org/officeDocument/2006/relationships/hyperlink" Target="https://www.3gpp.org/ftp/tsg_ct/WG3_interworking_ex-CN3/TSGC3_120e/Docs/C3-221019.zip" TargetMode="External" Id="R90206456bbeb4a91" /><Relationship Type="http://schemas.openxmlformats.org/officeDocument/2006/relationships/hyperlink" Target="https://webapp.etsi.org/teldir/ListPersDetails.asp?PersId=94646" TargetMode="External" Id="Rb75e05cca54d4213" /><Relationship Type="http://schemas.openxmlformats.org/officeDocument/2006/relationships/hyperlink" Target="https://www.3gpp.org/ftp/tsg_ct/WG3_interworking_ex-CN3/TSGC3_120e/Docs/C3-221020.zip" TargetMode="External" Id="Re491a15c896e482d" /><Relationship Type="http://schemas.openxmlformats.org/officeDocument/2006/relationships/hyperlink" Target="https://webapp.etsi.org/teldir/ListPersDetails.asp?PersId=94646" TargetMode="External" Id="R5b04fb3325ce48b0" /><Relationship Type="http://schemas.openxmlformats.org/officeDocument/2006/relationships/hyperlink" Target="https://www.3gpp.org/ftp/tsg_ct/WG3_interworking_ex-CN3/TSGC3_120e/Docs/C3-221021.zip" TargetMode="External" Id="Re6f84d61b3b1483d" /><Relationship Type="http://schemas.openxmlformats.org/officeDocument/2006/relationships/hyperlink" Target="https://webapp.etsi.org/teldir/ListPersDetails.asp?PersId=94646" TargetMode="External" Id="R1471def80118465d" /><Relationship Type="http://schemas.openxmlformats.org/officeDocument/2006/relationships/hyperlink" Target="https://www.3gpp.org/ftp/tsg_ct/WG3_interworking_ex-CN3/TSGC3_120e/Docs/C3-221022.zip" TargetMode="External" Id="Ra1bdf494ccb948bc" /><Relationship Type="http://schemas.openxmlformats.org/officeDocument/2006/relationships/hyperlink" Target="https://webapp.etsi.org/teldir/ListPersDetails.asp?PersId=83888" TargetMode="External" Id="Re42b3f9e839e4b9f" /><Relationship Type="http://schemas.openxmlformats.org/officeDocument/2006/relationships/hyperlink" Target="https://portal.3gpp.org/ngppapp/CreateTdoc.aspx?mode=view&amp;contributionId=1303098" TargetMode="External" Id="R92fe5d1ae3294bf5" /><Relationship Type="http://schemas.openxmlformats.org/officeDocument/2006/relationships/hyperlink" Target="https://portal.3gpp.org/desktopmodules/Release/ReleaseDetails.aspx?releaseId=192" TargetMode="External" Id="Rd6bb6f43a6094ef1" /><Relationship Type="http://schemas.openxmlformats.org/officeDocument/2006/relationships/hyperlink" Target="https://portal.3gpp.org/desktopmodules/Specifications/SpecificationDetails.aspx?specificationId=3352" TargetMode="External" Id="Re465943476ab4947" /><Relationship Type="http://schemas.openxmlformats.org/officeDocument/2006/relationships/hyperlink" Target="https://portal.3gpp.org/desktopmodules/WorkItem/WorkItemDetails.aspx?workitemId=880013" TargetMode="External" Id="R50d6a914091d49fe" /><Relationship Type="http://schemas.openxmlformats.org/officeDocument/2006/relationships/hyperlink" Target="https://www.3gpp.org/ftp/tsg_ct/WG3_interworking_ex-CN3/TSGC3_120e/Docs/C3-221023.zip" TargetMode="External" Id="Rc2115fb5f1be457c" /><Relationship Type="http://schemas.openxmlformats.org/officeDocument/2006/relationships/hyperlink" Target="https://webapp.etsi.org/teldir/ListPersDetails.asp?PersId=94928" TargetMode="External" Id="R32c5fd971cf249b6" /><Relationship Type="http://schemas.openxmlformats.org/officeDocument/2006/relationships/hyperlink" Target="https://portal.3gpp.org/desktopmodules/Release/ReleaseDetails.aspx?releaseId=191" TargetMode="External" Id="R479764d675ff428f" /><Relationship Type="http://schemas.openxmlformats.org/officeDocument/2006/relationships/hyperlink" Target="https://portal.3gpp.org/desktopmodules/Specifications/SpecificationDetails.aspx?specificationId=3355" TargetMode="External" Id="Rbfc60d180a9c4bce" /><Relationship Type="http://schemas.openxmlformats.org/officeDocument/2006/relationships/hyperlink" Target="https://portal.3gpp.org/desktopmodules/WorkItem/WorkItemDetails.aspx?workitemId=830047" TargetMode="External" Id="Rcc9cc8246a9943e4" /><Relationship Type="http://schemas.openxmlformats.org/officeDocument/2006/relationships/hyperlink" Target="https://www.3gpp.org/ftp/tsg_ct/WG3_interworking_ex-CN3/TSGC3_120e/Docs/C3-221024.zip" TargetMode="External" Id="Raeaa1653f5474dc6" /><Relationship Type="http://schemas.openxmlformats.org/officeDocument/2006/relationships/hyperlink" Target="https://webapp.etsi.org/teldir/ListPersDetails.asp?PersId=94928" TargetMode="External" Id="R0b5dd04e6e734a01" /><Relationship Type="http://schemas.openxmlformats.org/officeDocument/2006/relationships/hyperlink" Target="https://portal.3gpp.org/desktopmodules/Release/ReleaseDetails.aspx?releaseId=192" TargetMode="External" Id="R9ae2d3e7d8b74b01" /><Relationship Type="http://schemas.openxmlformats.org/officeDocument/2006/relationships/hyperlink" Target="https://portal.3gpp.org/desktopmodules/Specifications/SpecificationDetails.aspx?specificationId=3355" TargetMode="External" Id="R3690867e98de4dfd" /><Relationship Type="http://schemas.openxmlformats.org/officeDocument/2006/relationships/hyperlink" Target="https://portal.3gpp.org/desktopmodules/WorkItem/WorkItemDetails.aspx?workitemId=830047" TargetMode="External" Id="R13139b7738664167" /><Relationship Type="http://schemas.openxmlformats.org/officeDocument/2006/relationships/hyperlink" Target="https://www.3gpp.org/ftp/tsg_ct/WG3_interworking_ex-CN3/TSGC3_120e/Docs/C3-221025.zip" TargetMode="External" Id="Rea2d67ed4e14485c" /><Relationship Type="http://schemas.openxmlformats.org/officeDocument/2006/relationships/hyperlink" Target="https://webapp.etsi.org/teldir/ListPersDetails.asp?PersId=69846" TargetMode="External" Id="Rd9fe7aff304a4627" /><Relationship Type="http://schemas.openxmlformats.org/officeDocument/2006/relationships/hyperlink" Target="https://portal.3gpp.org/ngppapp/CreateTdoc.aspx?mode=view&amp;contributionId=1301589" TargetMode="External" Id="R2c0e60fd004641d6" /><Relationship Type="http://schemas.openxmlformats.org/officeDocument/2006/relationships/hyperlink" Target="https://portal.3gpp.org/desktopmodules/Release/ReleaseDetails.aspx?releaseId=192" TargetMode="External" Id="Ra7c47bc9fbe341dc" /><Relationship Type="http://schemas.openxmlformats.org/officeDocument/2006/relationships/hyperlink" Target="https://portal.3gpp.org/desktopmodules/WorkItem/WorkItemDetails.aspx?workitemId=880042" TargetMode="External" Id="R9a8ce9f384dc4926" /><Relationship Type="http://schemas.openxmlformats.org/officeDocument/2006/relationships/hyperlink" Target="https://www.3gpp.org/ftp/tsg_ct/WG3_interworking_ex-CN3/TSGC3_120e/Docs/C3-221026.zip" TargetMode="External" Id="Rd03f05a9712d47b8" /><Relationship Type="http://schemas.openxmlformats.org/officeDocument/2006/relationships/hyperlink" Target="https://webapp.etsi.org/teldir/ListPersDetails.asp?PersId=69846" TargetMode="External" Id="R0208fa4774d84baa" /><Relationship Type="http://schemas.openxmlformats.org/officeDocument/2006/relationships/hyperlink" Target="https://portal.3gpp.org/ngppapp/CreateTdoc.aspx?mode=view&amp;contributionId=1301591" TargetMode="External" Id="R385ecf92939042dd" /><Relationship Type="http://schemas.openxmlformats.org/officeDocument/2006/relationships/hyperlink" Target="https://portal.3gpp.org/desktopmodules/Release/ReleaseDetails.aspx?releaseId=192" TargetMode="External" Id="R4ba307402a9c4e49" /><Relationship Type="http://schemas.openxmlformats.org/officeDocument/2006/relationships/hyperlink" Target="https://portal.3gpp.org/desktopmodules/Specifications/SpecificationDetails.aspx?specificationId=3839" TargetMode="External" Id="R81530f9f273a4de2" /><Relationship Type="http://schemas.openxmlformats.org/officeDocument/2006/relationships/hyperlink" Target="https://portal.3gpp.org/desktopmodules/WorkItem/WorkItemDetails.aspx?workitemId=880042" TargetMode="External" Id="Ra79addec89b24d42" /><Relationship Type="http://schemas.openxmlformats.org/officeDocument/2006/relationships/hyperlink" Target="https://www.3gpp.org/ftp/tsg_ct/WG3_interworking_ex-CN3/TSGC3_120e/Docs/C3-221027.zip" TargetMode="External" Id="R9b8e3745bef74b05" /><Relationship Type="http://schemas.openxmlformats.org/officeDocument/2006/relationships/hyperlink" Target="https://webapp.etsi.org/teldir/ListPersDetails.asp?PersId=92474" TargetMode="External" Id="R796773ca1caa4217" /><Relationship Type="http://schemas.openxmlformats.org/officeDocument/2006/relationships/hyperlink" Target="https://portal.3gpp.org/desktopmodules/Release/ReleaseDetails.aspx?releaseId=192" TargetMode="External" Id="Re9f7cb9ec7954801" /><Relationship Type="http://schemas.openxmlformats.org/officeDocument/2006/relationships/hyperlink" Target="https://portal.3gpp.org/desktopmodules/WorkItem/WorkItemDetails.aspx?workitemId=910048" TargetMode="External" Id="R318957447885478f" /><Relationship Type="http://schemas.openxmlformats.org/officeDocument/2006/relationships/hyperlink" Target="https://www.3gpp.org/ftp/tsg_ct/WG3_interworking_ex-CN3/TSGC3_120e/Docs/C3-221028.zip" TargetMode="External" Id="R427ddc1e180f4f6a" /><Relationship Type="http://schemas.openxmlformats.org/officeDocument/2006/relationships/hyperlink" Target="https://webapp.etsi.org/teldir/ListPersDetails.asp?PersId=92474" TargetMode="External" Id="Red802a1281644c95" /><Relationship Type="http://schemas.openxmlformats.org/officeDocument/2006/relationships/hyperlink" Target="https://portal.3gpp.org/desktopmodules/Release/ReleaseDetails.aspx?releaseId=193" TargetMode="External" Id="R24c75ef4bcd34b38" /><Relationship Type="http://schemas.openxmlformats.org/officeDocument/2006/relationships/hyperlink" Target="https://www.3gpp.org/ftp/tsg_ct/WG3_interworking_ex-CN3/TSGC3_120e/Docs/C3-221029.zip" TargetMode="External" Id="Rdacd46347470427f" /><Relationship Type="http://schemas.openxmlformats.org/officeDocument/2006/relationships/hyperlink" Target="https://webapp.etsi.org/teldir/ListPersDetails.asp?PersId=92474" TargetMode="External" Id="R02e8323f24d5461a" /><Relationship Type="http://schemas.openxmlformats.org/officeDocument/2006/relationships/hyperlink" Target="https://portal.3gpp.org/desktopmodules/Release/ReleaseDetails.aspx?releaseId=191" TargetMode="External" Id="R228c5cd30f2a4e83" /><Relationship Type="http://schemas.openxmlformats.org/officeDocument/2006/relationships/hyperlink" Target="https://www.3gpp.org/ftp/tsg_ct/WG3_interworking_ex-CN3/TSGC3_120e/Docs/C3-221030.zip" TargetMode="External" Id="Rc0c0d779375d453b" /><Relationship Type="http://schemas.openxmlformats.org/officeDocument/2006/relationships/hyperlink" Target="https://webapp.etsi.org/teldir/ListPersDetails.asp?PersId=92474" TargetMode="External" Id="Rc4bee375d9484e28" /><Relationship Type="http://schemas.openxmlformats.org/officeDocument/2006/relationships/hyperlink" Target="https://www.3gpp.org/ftp/tsg_ct/WG3_interworking_ex-CN3/TSGC3_120e/Docs/C3-221031.zip" TargetMode="External" Id="R33e82c57fa4a4d38" /><Relationship Type="http://schemas.openxmlformats.org/officeDocument/2006/relationships/hyperlink" Target="https://webapp.etsi.org/teldir/ListPersDetails.asp?PersId=89270" TargetMode="External" Id="R568ccc38f36e4e9d" /><Relationship Type="http://schemas.openxmlformats.org/officeDocument/2006/relationships/hyperlink" Target="https://portal.3gpp.org/ngppapp/CreateTdoc.aspx?mode=view&amp;contributionId=1293880" TargetMode="External" Id="R8fee2f6769d443c3" /><Relationship Type="http://schemas.openxmlformats.org/officeDocument/2006/relationships/hyperlink" Target="https://portal.3gpp.org/ngppapp/CreateTdoc.aspx?mode=view&amp;contributionId=1310807" TargetMode="External" Id="R88f71c186126408a" /><Relationship Type="http://schemas.openxmlformats.org/officeDocument/2006/relationships/hyperlink" Target="https://portal.3gpp.org/desktopmodules/Release/ReleaseDetails.aspx?releaseId=192" TargetMode="External" Id="R5a686166ee8f470d" /><Relationship Type="http://schemas.openxmlformats.org/officeDocument/2006/relationships/hyperlink" Target="https://portal.3gpp.org/desktopmodules/WorkItem/WorkItemDetails.aspx?workitemId=900038" TargetMode="External" Id="Recae424f152a4695" /><Relationship Type="http://schemas.openxmlformats.org/officeDocument/2006/relationships/hyperlink" Target="https://www.3gpp.org/ftp/tsg_ct/WG3_interworking_ex-CN3/TSGC3_120e/Docs/C3-221032.zip" TargetMode="External" Id="R2b6e0b7352c242e0" /><Relationship Type="http://schemas.openxmlformats.org/officeDocument/2006/relationships/hyperlink" Target="https://webapp.etsi.org/teldir/ListPersDetails.asp?PersId=91542" TargetMode="External" Id="R29f1852c71804102" /><Relationship Type="http://schemas.openxmlformats.org/officeDocument/2006/relationships/hyperlink" Target="https://portal.3gpp.org/ngppapp/CreateTdoc.aspx?mode=view&amp;contributionId=1309803" TargetMode="External" Id="R5b113f1fabe5477c" /><Relationship Type="http://schemas.openxmlformats.org/officeDocument/2006/relationships/hyperlink" Target="https://portal.3gpp.org/desktopmodules/Release/ReleaseDetails.aspx?releaseId=192" TargetMode="External" Id="R5067b5dc2c244309" /><Relationship Type="http://schemas.openxmlformats.org/officeDocument/2006/relationships/hyperlink" Target="https://portal.3gpp.org/desktopmodules/Specifications/SpecificationDetails.aspx?specificationId=3357" TargetMode="External" Id="R82f0240afb6244ba" /><Relationship Type="http://schemas.openxmlformats.org/officeDocument/2006/relationships/hyperlink" Target="https://portal.3gpp.org/desktopmodules/WorkItem/WorkItemDetails.aspx?workitemId=940002" TargetMode="External" Id="R61e401b29edd4591" /><Relationship Type="http://schemas.openxmlformats.org/officeDocument/2006/relationships/hyperlink" Target="https://www.3gpp.org/ftp/tsg_ct/WG3_interworking_ex-CN3/TSGC3_120e/Docs/C3-221033.zip" TargetMode="External" Id="R48d6fec240bf4d0e" /><Relationship Type="http://schemas.openxmlformats.org/officeDocument/2006/relationships/hyperlink" Target="https://webapp.etsi.org/teldir/ListPersDetails.asp?PersId=42013" TargetMode="External" Id="R0bcd7fe5ba7843f0" /><Relationship Type="http://schemas.openxmlformats.org/officeDocument/2006/relationships/hyperlink" Target="https://portal.3gpp.org/desktopmodules/Release/ReleaseDetails.aspx?releaseId=192" TargetMode="External" Id="Rc9432ea34aa848ab" /><Relationship Type="http://schemas.openxmlformats.org/officeDocument/2006/relationships/hyperlink" Target="https://portal.3gpp.org/desktopmodules/Specifications/SpecificationDetails.aspx?specificationId=3355" TargetMode="External" Id="R9d2a9f4c424d401a" /><Relationship Type="http://schemas.openxmlformats.org/officeDocument/2006/relationships/hyperlink" Target="https://portal.3gpp.org/desktopmodules/WorkItem/WorkItemDetails.aspx?workitemId=900031" TargetMode="External" Id="Rc0a57880c5364b52" /><Relationship Type="http://schemas.openxmlformats.org/officeDocument/2006/relationships/hyperlink" Target="https://www.3gpp.org/ftp/tsg_ct/WG3_interworking_ex-CN3/TSGC3_120e/Docs/C3-221034.zip" TargetMode="External" Id="Ra04fb04eb0104d2e" /><Relationship Type="http://schemas.openxmlformats.org/officeDocument/2006/relationships/hyperlink" Target="https://webapp.etsi.org/teldir/ListPersDetails.asp?PersId=48249" TargetMode="External" Id="Rf454a7bf802d48b5" /><Relationship Type="http://schemas.openxmlformats.org/officeDocument/2006/relationships/hyperlink" Target="https://portal.3gpp.org/desktopmodules/Release/ReleaseDetails.aspx?releaseId=192" TargetMode="External" Id="R1c943cbdc3964d62" /><Relationship Type="http://schemas.openxmlformats.org/officeDocument/2006/relationships/hyperlink" Target="https://www.3gpp.org/ftp/tsg_ct/WG3_interworking_ex-CN3/TSGC3_120e/Docs/C3-221035.zip" TargetMode="External" Id="R3d14f818348b4a39" /><Relationship Type="http://schemas.openxmlformats.org/officeDocument/2006/relationships/hyperlink" Target="https://webapp.etsi.org/teldir/ListPersDetails.asp?PersId=48249" TargetMode="External" Id="R9e75aea4b23a46ee" /><Relationship Type="http://schemas.openxmlformats.org/officeDocument/2006/relationships/hyperlink" Target="https://portal.3gpp.org/desktopmodules/Release/ReleaseDetails.aspx?releaseId=192" TargetMode="External" Id="R6032d417efc74f42" /><Relationship Type="http://schemas.openxmlformats.org/officeDocument/2006/relationships/hyperlink" Target="https://webapp.etsi.org/teldir/ListPersDetails.asp?PersId=48249" TargetMode="External" Id="Rbe23cd228e1c41a9" /><Relationship Type="http://schemas.openxmlformats.org/officeDocument/2006/relationships/hyperlink" Target="https://portal.3gpp.org/desktopmodules/Release/ReleaseDetails.aspx?releaseId=192" TargetMode="External" Id="R8eea942ea92141a7" /><Relationship Type="http://schemas.openxmlformats.org/officeDocument/2006/relationships/hyperlink" Target="https://portal.3gpp.org/desktopmodules/WorkItem/WorkItemDetails.aspx?workitemId=911032" TargetMode="External" Id="R201f5581e78442e9" /><Relationship Type="http://schemas.openxmlformats.org/officeDocument/2006/relationships/hyperlink" Target="https://www.3gpp.org/ftp/tsg_ct/WG3_interworking_ex-CN3/TSGC3_120e/Docs/C3-221037.zip" TargetMode="External" Id="R75a477fff75043dd" /><Relationship Type="http://schemas.openxmlformats.org/officeDocument/2006/relationships/hyperlink" Target="https://webapp.etsi.org/teldir/ListPersDetails.asp?PersId=89270" TargetMode="External" Id="R8d336156443e4e9c" /><Relationship Type="http://schemas.openxmlformats.org/officeDocument/2006/relationships/hyperlink" Target="https://portal.3gpp.org/ngppapp/CreateTdoc.aspx?mode=view&amp;contributionId=1283889" TargetMode="External" Id="Rfa4764dcf4a04a2f" /><Relationship Type="http://schemas.openxmlformats.org/officeDocument/2006/relationships/hyperlink" Target="https://portal.3gpp.org/desktopmodules/Release/ReleaseDetails.aspx?releaseId=192" TargetMode="External" Id="Rd4ef799ac98047f6" /><Relationship Type="http://schemas.openxmlformats.org/officeDocument/2006/relationships/hyperlink" Target="https://portal.3gpp.org/desktopmodules/WorkItem/WorkItemDetails.aspx?workitemId=920058" TargetMode="External" Id="Ra42e9626cc5442e5" /><Relationship Type="http://schemas.openxmlformats.org/officeDocument/2006/relationships/hyperlink" Target="https://www.3gpp.org/ftp/tsg_ct/WG3_interworking_ex-CN3/TSGC3_120e/Docs/C3-221038.zip" TargetMode="External" Id="R3e975338b6694407" /><Relationship Type="http://schemas.openxmlformats.org/officeDocument/2006/relationships/hyperlink" Target="https://webapp.etsi.org/teldir/ListPersDetails.asp?PersId=41878" TargetMode="External" Id="R6e8b7acca4484c2f" /><Relationship Type="http://schemas.openxmlformats.org/officeDocument/2006/relationships/hyperlink" Target="https://portal.3gpp.org/desktopmodules/Release/ReleaseDetails.aspx?releaseId=192" TargetMode="External" Id="Ra2fa884487844457" /><Relationship Type="http://schemas.openxmlformats.org/officeDocument/2006/relationships/hyperlink" Target="https://portal.3gpp.org/desktopmodules/Specifications/SpecificationDetails.aspx?specificationId=1608" TargetMode="External" Id="Rad194596e1c6489e" /><Relationship Type="http://schemas.openxmlformats.org/officeDocument/2006/relationships/hyperlink" Target="https://portal.3gpp.org/desktopmodules/WorkItem/WorkItemDetails.aspx?workitemId=940048" TargetMode="External" Id="R17bf8623489d46fb" /><Relationship Type="http://schemas.openxmlformats.org/officeDocument/2006/relationships/hyperlink" Target="https://www.3gpp.org/ftp/tsg_ct/WG3_interworking_ex-CN3/TSGC3_120e/Docs/C3-221039.zip" TargetMode="External" Id="R4d411f7791734566" /><Relationship Type="http://schemas.openxmlformats.org/officeDocument/2006/relationships/hyperlink" Target="https://webapp.etsi.org/teldir/ListPersDetails.asp?PersId=41878" TargetMode="External" Id="R1d5cf28c029b4172" /><Relationship Type="http://schemas.openxmlformats.org/officeDocument/2006/relationships/hyperlink" Target="https://portal.3gpp.org/ngppapp/CreateTdoc.aspx?mode=view&amp;contributionId=1310133" TargetMode="External" Id="R88b89cdf0f444eed" /><Relationship Type="http://schemas.openxmlformats.org/officeDocument/2006/relationships/hyperlink" Target="https://portal.3gpp.org/desktopmodules/Release/ReleaseDetails.aspx?releaseId=192" TargetMode="External" Id="R6eef898d82d84860" /><Relationship Type="http://schemas.openxmlformats.org/officeDocument/2006/relationships/hyperlink" Target="https://portal.3gpp.org/desktopmodules/Specifications/SpecificationDetails.aspx?specificationId=1609" TargetMode="External" Id="Red38d07ddf6c46f7" /><Relationship Type="http://schemas.openxmlformats.org/officeDocument/2006/relationships/hyperlink" Target="https://portal.3gpp.org/desktopmodules/WorkItem/WorkItemDetails.aspx?workitemId=940048" TargetMode="External" Id="R30d78059d8f74e1c" /><Relationship Type="http://schemas.openxmlformats.org/officeDocument/2006/relationships/hyperlink" Target="https://www.3gpp.org/ftp/tsg_ct/WG3_interworking_ex-CN3/TSGC3_120e/Docs/C3-221040.zip" TargetMode="External" Id="Rd91aebea477a44c3" /><Relationship Type="http://schemas.openxmlformats.org/officeDocument/2006/relationships/hyperlink" Target="https://webapp.etsi.org/teldir/ListPersDetails.asp?PersId=41878" TargetMode="External" Id="R00373c3dfe3a42b8" /><Relationship Type="http://schemas.openxmlformats.org/officeDocument/2006/relationships/hyperlink" Target="https://portal.3gpp.org/desktopmodules/Release/ReleaseDetails.aspx?releaseId=192" TargetMode="External" Id="Rdf5fcbced20a4abd" /><Relationship Type="http://schemas.openxmlformats.org/officeDocument/2006/relationships/hyperlink" Target="https://portal.3gpp.org/desktopmodules/Specifications/SpecificationDetails.aspx?specificationId=1673" TargetMode="External" Id="R8bbfa5ed386b4857" /><Relationship Type="http://schemas.openxmlformats.org/officeDocument/2006/relationships/hyperlink" Target="https://portal.3gpp.org/desktopmodules/WorkItem/WorkItemDetails.aspx?workitemId=940048" TargetMode="External" Id="Rc8ec85cec5384963" /><Relationship Type="http://schemas.openxmlformats.org/officeDocument/2006/relationships/hyperlink" Target="https://www.3gpp.org/ftp/tsg_ct/WG3_interworking_ex-CN3/TSGC3_120e/Docs/C3-221041.zip" TargetMode="External" Id="R328aef12cef74fb4" /><Relationship Type="http://schemas.openxmlformats.org/officeDocument/2006/relationships/hyperlink" Target="https://webapp.etsi.org/teldir/ListPersDetails.asp?PersId=41878" TargetMode="External" Id="R69428e06040b406d" /><Relationship Type="http://schemas.openxmlformats.org/officeDocument/2006/relationships/hyperlink" Target="https://portal.3gpp.org/desktopmodules/Release/ReleaseDetails.aspx?releaseId=192" TargetMode="External" Id="R71c06698c65a4909" /><Relationship Type="http://schemas.openxmlformats.org/officeDocument/2006/relationships/hyperlink" Target="https://portal.3gpp.org/desktopmodules/Specifications/SpecificationDetails.aspx?specificationId=1687" TargetMode="External" Id="R204321ff52994080" /><Relationship Type="http://schemas.openxmlformats.org/officeDocument/2006/relationships/hyperlink" Target="https://portal.3gpp.org/desktopmodules/WorkItem/WorkItemDetails.aspx?workitemId=940048" TargetMode="External" Id="R25a4640a6958484f" /><Relationship Type="http://schemas.openxmlformats.org/officeDocument/2006/relationships/hyperlink" Target="https://www.3gpp.org/ftp/tsg_ct/WG3_interworking_ex-CN3/TSGC3_120e/Docs/C3-221042.zip" TargetMode="External" Id="Rdc5cba397b634420" /><Relationship Type="http://schemas.openxmlformats.org/officeDocument/2006/relationships/hyperlink" Target="https://webapp.etsi.org/teldir/ListPersDetails.asp?PersId=41878" TargetMode="External" Id="R2f9384226d4b4cb9" /><Relationship Type="http://schemas.openxmlformats.org/officeDocument/2006/relationships/hyperlink" Target="https://portal.3gpp.org/desktopmodules/Release/ReleaseDetails.aspx?releaseId=192" TargetMode="External" Id="R3fc3b87f19e54921" /><Relationship Type="http://schemas.openxmlformats.org/officeDocument/2006/relationships/hyperlink" Target="https://portal.3gpp.org/desktopmodules/Specifications/SpecificationDetails.aspx?specificationId=1701" TargetMode="External" Id="R02ecf9349074425a" /><Relationship Type="http://schemas.openxmlformats.org/officeDocument/2006/relationships/hyperlink" Target="https://portal.3gpp.org/desktopmodules/WorkItem/WorkItemDetails.aspx?workitemId=940048" TargetMode="External" Id="R196626256b5846a3" /><Relationship Type="http://schemas.openxmlformats.org/officeDocument/2006/relationships/hyperlink" Target="https://www.3gpp.org/ftp/tsg_ct/WG3_interworking_ex-CN3/TSGC3_120e/Docs/C3-221043.zip" TargetMode="External" Id="R7921a3ef22894985" /><Relationship Type="http://schemas.openxmlformats.org/officeDocument/2006/relationships/hyperlink" Target="https://webapp.etsi.org/teldir/ListPersDetails.asp?PersId=41878" TargetMode="External" Id="Rf700e8157efb456b" /><Relationship Type="http://schemas.openxmlformats.org/officeDocument/2006/relationships/hyperlink" Target="https://portal.3gpp.org/ngppapp/CreateTdoc.aspx?mode=view&amp;contributionId=1310134" TargetMode="External" Id="R0cf1ef968bbe4264" /><Relationship Type="http://schemas.openxmlformats.org/officeDocument/2006/relationships/hyperlink" Target="https://portal.3gpp.org/desktopmodules/Release/ReleaseDetails.aspx?releaseId=192" TargetMode="External" Id="R26d3ae512c984973" /><Relationship Type="http://schemas.openxmlformats.org/officeDocument/2006/relationships/hyperlink" Target="https://portal.3gpp.org/desktopmodules/Specifications/SpecificationDetails.aspx?specificationId=3438" TargetMode="External" Id="R2ad50d9e1ec64d23" /><Relationship Type="http://schemas.openxmlformats.org/officeDocument/2006/relationships/hyperlink" Target="https://portal.3gpp.org/desktopmodules/WorkItem/WorkItemDetails.aspx?workitemId=880013" TargetMode="External" Id="R258da0376f8d4f2d" /><Relationship Type="http://schemas.openxmlformats.org/officeDocument/2006/relationships/hyperlink" Target="https://www.3gpp.org/ftp/tsg_ct/WG3_interworking_ex-CN3/TSGC3_120e/Docs/C3-221044.zip" TargetMode="External" Id="R52654503907d4f33" /><Relationship Type="http://schemas.openxmlformats.org/officeDocument/2006/relationships/hyperlink" Target="https://webapp.etsi.org/teldir/ListPersDetails.asp?PersId=41878" TargetMode="External" Id="Rf7a912a26f1a46b4" /><Relationship Type="http://schemas.openxmlformats.org/officeDocument/2006/relationships/hyperlink" Target="https://portal.3gpp.org/ngppapp/CreateTdoc.aspx?mode=view&amp;contributionId=1309248" TargetMode="External" Id="R84fbbeae30ab42cd" /><Relationship Type="http://schemas.openxmlformats.org/officeDocument/2006/relationships/hyperlink" Target="https://portal.3gpp.org/desktopmodules/Release/ReleaseDetails.aspx?releaseId=192" TargetMode="External" Id="Rf29bfa7719cc48ee" /><Relationship Type="http://schemas.openxmlformats.org/officeDocument/2006/relationships/hyperlink" Target="https://portal.3gpp.org/desktopmodules/Specifications/SpecificationDetails.aspx?specificationId=3355" TargetMode="External" Id="R9fcb1200d9b5440b" /><Relationship Type="http://schemas.openxmlformats.org/officeDocument/2006/relationships/hyperlink" Target="https://portal.3gpp.org/desktopmodules/WorkItem/WorkItemDetails.aspx?workitemId=900031" TargetMode="External" Id="R9e73ed8f656a4b1c" /><Relationship Type="http://schemas.openxmlformats.org/officeDocument/2006/relationships/hyperlink" Target="https://www.3gpp.org/ftp/tsg_ct/WG3_interworking_ex-CN3/TSGC3_120e/Docs/C3-221045.zip" TargetMode="External" Id="Rb7af8f57ac774066" /><Relationship Type="http://schemas.openxmlformats.org/officeDocument/2006/relationships/hyperlink" Target="https://webapp.etsi.org/teldir/ListPersDetails.asp?PersId=41878" TargetMode="External" Id="Rb3495b510521490d" /><Relationship Type="http://schemas.openxmlformats.org/officeDocument/2006/relationships/hyperlink" Target="https://portal.3gpp.org/ngppapp/CreateTdoc.aspx?mode=view&amp;contributionId=1309390" TargetMode="External" Id="R2ee1dbd1de8e4ecf" /><Relationship Type="http://schemas.openxmlformats.org/officeDocument/2006/relationships/hyperlink" Target="https://portal.3gpp.org/desktopmodules/Release/ReleaseDetails.aspx?releaseId=192" TargetMode="External" Id="R41eca57b6cd04833" /><Relationship Type="http://schemas.openxmlformats.org/officeDocument/2006/relationships/hyperlink" Target="https://portal.3gpp.org/desktopmodules/Specifications/SpecificationDetails.aspx?specificationId=3355" TargetMode="External" Id="Rb378fde98e114c9e" /><Relationship Type="http://schemas.openxmlformats.org/officeDocument/2006/relationships/hyperlink" Target="https://portal.3gpp.org/desktopmodules/WorkItem/WorkItemDetails.aspx?workitemId=900031" TargetMode="External" Id="R760c05a7daab444c" /><Relationship Type="http://schemas.openxmlformats.org/officeDocument/2006/relationships/hyperlink" Target="https://www.3gpp.org/ftp/tsg_ct/WG3_interworking_ex-CN3/TSGC3_120e/Docs/C3-221046.zip" TargetMode="External" Id="Rdc308a1b5bdd4078" /><Relationship Type="http://schemas.openxmlformats.org/officeDocument/2006/relationships/hyperlink" Target="https://webapp.etsi.org/teldir/ListPersDetails.asp?PersId=81598" TargetMode="External" Id="Rc1b66f7710e74a05" /><Relationship Type="http://schemas.openxmlformats.org/officeDocument/2006/relationships/hyperlink" Target="https://portal.3gpp.org/desktopmodules/Release/ReleaseDetails.aspx?releaseId=192" TargetMode="External" Id="Rbb582c812bc2457a" /><Relationship Type="http://schemas.openxmlformats.org/officeDocument/2006/relationships/hyperlink" Target="https://portal.3gpp.org/desktopmodules/Specifications/SpecificationDetails.aspx?specificationId=3437" TargetMode="External" Id="R270e14ac80e441a0" /><Relationship Type="http://schemas.openxmlformats.org/officeDocument/2006/relationships/hyperlink" Target="https://portal.3gpp.org/desktopmodules/WorkItem/WorkItemDetails.aspx?workitemId=880042" TargetMode="External" Id="R3d976ad1e8dc42ba" /><Relationship Type="http://schemas.openxmlformats.org/officeDocument/2006/relationships/hyperlink" Target="https://www.3gpp.org/ftp/tsg_ct/WG3_interworking_ex-CN3/TSGC3_120e/Docs/C3-221047.zip" TargetMode="External" Id="Ref631b7968ba4e4d" /><Relationship Type="http://schemas.openxmlformats.org/officeDocument/2006/relationships/hyperlink" Target="https://webapp.etsi.org/teldir/ListPersDetails.asp?PersId=81598" TargetMode="External" Id="R08514e6fa8024d36" /><Relationship Type="http://schemas.openxmlformats.org/officeDocument/2006/relationships/hyperlink" Target="https://portal.3gpp.org/ngppapp/CreateTdoc.aspx?mode=view&amp;contributionId=1309282" TargetMode="External" Id="R560e4e1f5bfb4992" /><Relationship Type="http://schemas.openxmlformats.org/officeDocument/2006/relationships/hyperlink" Target="https://portal.3gpp.org/desktopmodules/Release/ReleaseDetails.aspx?releaseId=192" TargetMode="External" Id="R026d9170618c4411" /><Relationship Type="http://schemas.openxmlformats.org/officeDocument/2006/relationships/hyperlink" Target="https://portal.3gpp.org/desktopmodules/Specifications/SpecificationDetails.aspx?specificationId=3355" TargetMode="External" Id="R92f992b6235745d1" /><Relationship Type="http://schemas.openxmlformats.org/officeDocument/2006/relationships/hyperlink" Target="https://portal.3gpp.org/desktopmodules/WorkItem/WorkItemDetails.aspx?workitemId=900031" TargetMode="External" Id="R315cfe67c5f147ea" /><Relationship Type="http://schemas.openxmlformats.org/officeDocument/2006/relationships/hyperlink" Target="https://www.3gpp.org/ftp/tsg_ct/WG3_interworking_ex-CN3/TSGC3_120e/Docs/C3-221048.zip" TargetMode="External" Id="Rc5cc68f0634f46bb" /><Relationship Type="http://schemas.openxmlformats.org/officeDocument/2006/relationships/hyperlink" Target="https://webapp.etsi.org/teldir/ListPersDetails.asp?PersId=26315" TargetMode="External" Id="Rc8a6f0cfaae44d30" /><Relationship Type="http://schemas.openxmlformats.org/officeDocument/2006/relationships/hyperlink" Target="https://portal.3gpp.org/ngppapp/CreateTdoc.aspx?mode=view&amp;contributionId=1310352" TargetMode="External" Id="Rf829012d18c94add" /><Relationship Type="http://schemas.openxmlformats.org/officeDocument/2006/relationships/hyperlink" Target="https://portal.3gpp.org/desktopmodules/Release/ReleaseDetails.aspx?releaseId=192" TargetMode="External" Id="R66f8726b28d44618" /><Relationship Type="http://schemas.openxmlformats.org/officeDocument/2006/relationships/hyperlink" Target="https://portal.3gpp.org/desktopmodules/Specifications/SpecificationDetails.aspx?specificationId=3357" TargetMode="External" Id="R148a38345d0f426b" /><Relationship Type="http://schemas.openxmlformats.org/officeDocument/2006/relationships/hyperlink" Target="https://portal.3gpp.org/desktopmodules/WorkItem/WorkItemDetails.aspx?workitemId=850047" TargetMode="External" Id="R1e293a7f043c4c1f" /><Relationship Type="http://schemas.openxmlformats.org/officeDocument/2006/relationships/hyperlink" Target="https://www.3gpp.org/ftp/tsg_ct/WG3_interworking_ex-CN3/TSGC3_120e/Docs/C3-221049.zip" TargetMode="External" Id="Rdd2e4491d4df4237" /><Relationship Type="http://schemas.openxmlformats.org/officeDocument/2006/relationships/hyperlink" Target="https://webapp.etsi.org/teldir/ListPersDetails.asp?PersId=81598" TargetMode="External" Id="R5faeacca3b24406b" /><Relationship Type="http://schemas.openxmlformats.org/officeDocument/2006/relationships/hyperlink" Target="https://portal.3gpp.org/ngppapp/CreateTdoc.aspx?mode=view&amp;contributionId=1309284" TargetMode="External" Id="R8f2af5dc4d6941c1" /><Relationship Type="http://schemas.openxmlformats.org/officeDocument/2006/relationships/hyperlink" Target="https://portal.3gpp.org/desktopmodules/Release/ReleaseDetails.aspx?releaseId=192" TargetMode="External" Id="Rdd6444c6e35941bf" /><Relationship Type="http://schemas.openxmlformats.org/officeDocument/2006/relationships/hyperlink" Target="https://portal.3gpp.org/desktopmodules/Specifications/SpecificationDetails.aspx?specificationId=3355" TargetMode="External" Id="R65c01a7a1e464d29" /><Relationship Type="http://schemas.openxmlformats.org/officeDocument/2006/relationships/hyperlink" Target="https://portal.3gpp.org/desktopmodules/WorkItem/WorkItemDetails.aspx?workitemId=900031" TargetMode="External" Id="R2319e94c9b794101" /><Relationship Type="http://schemas.openxmlformats.org/officeDocument/2006/relationships/hyperlink" Target="https://www.3gpp.org/ftp/tsg_ct/WG3_interworking_ex-CN3/TSGC3_120e/Docs/C3-221050.zip" TargetMode="External" Id="Rba2562bf5155412e" /><Relationship Type="http://schemas.openxmlformats.org/officeDocument/2006/relationships/hyperlink" Target="https://webapp.etsi.org/teldir/ListPersDetails.asp?PersId=81598" TargetMode="External" Id="R98ec18ed9dc1459d" /><Relationship Type="http://schemas.openxmlformats.org/officeDocument/2006/relationships/hyperlink" Target="https://portal.3gpp.org/ngppapp/CreateTdoc.aspx?mode=view&amp;contributionId=1309285" TargetMode="External" Id="R783e79f9af844c2e" /><Relationship Type="http://schemas.openxmlformats.org/officeDocument/2006/relationships/hyperlink" Target="https://portal.3gpp.org/desktopmodules/Release/ReleaseDetails.aspx?releaseId=192" TargetMode="External" Id="Reae716b7c73b40c2" /><Relationship Type="http://schemas.openxmlformats.org/officeDocument/2006/relationships/hyperlink" Target="https://portal.3gpp.org/desktopmodules/Specifications/SpecificationDetails.aspx?specificationId=3355" TargetMode="External" Id="Rb35ea409d55544d3" /><Relationship Type="http://schemas.openxmlformats.org/officeDocument/2006/relationships/hyperlink" Target="https://portal.3gpp.org/desktopmodules/WorkItem/WorkItemDetails.aspx?workitemId=900031" TargetMode="External" Id="R70348bf7b57e4352" /><Relationship Type="http://schemas.openxmlformats.org/officeDocument/2006/relationships/hyperlink" Target="https://www.3gpp.org/ftp/tsg_ct/WG3_interworking_ex-CN3/TSGC3_120e/Docs/C3-221051.zip" TargetMode="External" Id="Rd8c81bc37d414ea4" /><Relationship Type="http://schemas.openxmlformats.org/officeDocument/2006/relationships/hyperlink" Target="https://webapp.etsi.org/teldir/ListPersDetails.asp?PersId=81598" TargetMode="External" Id="R0d705cdcead746aa" /><Relationship Type="http://schemas.openxmlformats.org/officeDocument/2006/relationships/hyperlink" Target="https://portal.3gpp.org/ngppapp/CreateTdoc.aspx?mode=view&amp;contributionId=1309286" TargetMode="External" Id="R9d4b330ba1c24dab" /><Relationship Type="http://schemas.openxmlformats.org/officeDocument/2006/relationships/hyperlink" Target="https://portal.3gpp.org/desktopmodules/Release/ReleaseDetails.aspx?releaseId=192" TargetMode="External" Id="Rd65586e1d96c4a69" /><Relationship Type="http://schemas.openxmlformats.org/officeDocument/2006/relationships/hyperlink" Target="https://portal.3gpp.org/desktopmodules/Specifications/SpecificationDetails.aspx?specificationId=3355" TargetMode="External" Id="R9a23b095ca274406" /><Relationship Type="http://schemas.openxmlformats.org/officeDocument/2006/relationships/hyperlink" Target="https://portal.3gpp.org/desktopmodules/WorkItem/WorkItemDetails.aspx?workitemId=900031" TargetMode="External" Id="R27302704e0294113" /><Relationship Type="http://schemas.openxmlformats.org/officeDocument/2006/relationships/hyperlink" Target="https://www.3gpp.org/ftp/tsg_ct/WG3_interworking_ex-CN3/TSGC3_120e/Docs/C3-221052.zip" TargetMode="External" Id="R89c2184270a44ff6" /><Relationship Type="http://schemas.openxmlformats.org/officeDocument/2006/relationships/hyperlink" Target="https://webapp.etsi.org/teldir/ListPersDetails.asp?PersId=81598" TargetMode="External" Id="R83a697549a4f4b53" /><Relationship Type="http://schemas.openxmlformats.org/officeDocument/2006/relationships/hyperlink" Target="https://portal.3gpp.org/ngppapp/CreateTdoc.aspx?mode=view&amp;contributionId=1309287" TargetMode="External" Id="Reb963029fe2d4829" /><Relationship Type="http://schemas.openxmlformats.org/officeDocument/2006/relationships/hyperlink" Target="https://portal.3gpp.org/desktopmodules/Release/ReleaseDetails.aspx?releaseId=192" TargetMode="External" Id="Reb62f4340d014ede" /><Relationship Type="http://schemas.openxmlformats.org/officeDocument/2006/relationships/hyperlink" Target="https://portal.3gpp.org/desktopmodules/Specifications/SpecificationDetails.aspx?specificationId=3355" TargetMode="External" Id="R6746144d14eb479f" /><Relationship Type="http://schemas.openxmlformats.org/officeDocument/2006/relationships/hyperlink" Target="https://portal.3gpp.org/desktopmodules/WorkItem/WorkItemDetails.aspx?workitemId=900031" TargetMode="External" Id="R96a15e7eefe34ccb" /><Relationship Type="http://schemas.openxmlformats.org/officeDocument/2006/relationships/hyperlink" Target="https://www.3gpp.org/ftp/tsg_ct/WG3_interworking_ex-CN3/TSGC3_120e/Docs/C3-221053.zip" TargetMode="External" Id="Ra39bcc2f169f4540" /><Relationship Type="http://schemas.openxmlformats.org/officeDocument/2006/relationships/hyperlink" Target="https://webapp.etsi.org/teldir/ListPersDetails.asp?PersId=69846" TargetMode="External" Id="R40ab5d08908a43d4" /><Relationship Type="http://schemas.openxmlformats.org/officeDocument/2006/relationships/hyperlink" Target="https://portal.3gpp.org/ngppapp/CreateTdoc.aspx?mode=view&amp;contributionId=1294403" TargetMode="External" Id="R64b2b9108fe247a7" /><Relationship Type="http://schemas.openxmlformats.org/officeDocument/2006/relationships/hyperlink" Target="https://portal.3gpp.org/ngppapp/CreateTdoc.aspx?mode=view&amp;contributionId=1309672" TargetMode="External" Id="R782d4005c0e64beb" /><Relationship Type="http://schemas.openxmlformats.org/officeDocument/2006/relationships/hyperlink" Target="https://portal.3gpp.org/desktopmodules/Release/ReleaseDetails.aspx?releaseId=192" TargetMode="External" Id="R79b945401f294cd2" /><Relationship Type="http://schemas.openxmlformats.org/officeDocument/2006/relationships/hyperlink" Target="https://portal.3gpp.org/desktopmodules/Specifications/SpecificationDetails.aspx?specificationId=3437" TargetMode="External" Id="R4b6e74570e704f92" /><Relationship Type="http://schemas.openxmlformats.org/officeDocument/2006/relationships/hyperlink" Target="https://portal.3gpp.org/desktopmodules/WorkItem/WorkItemDetails.aspx?workitemId=910048" TargetMode="External" Id="R253a1e92c7ed4c58" /><Relationship Type="http://schemas.openxmlformats.org/officeDocument/2006/relationships/hyperlink" Target="https://www.3gpp.org/ftp/tsg_ct/WG3_interworking_ex-CN3/TSGC3_120e/Docs/C3-221054.zip" TargetMode="External" Id="R4dd036fb76314f21" /><Relationship Type="http://schemas.openxmlformats.org/officeDocument/2006/relationships/hyperlink" Target="https://webapp.etsi.org/teldir/ListPersDetails.asp?PersId=69846" TargetMode="External" Id="Rd4c9d96576254821" /><Relationship Type="http://schemas.openxmlformats.org/officeDocument/2006/relationships/hyperlink" Target="https://portal.3gpp.org/ngppapp/CreateTdoc.aspx?mode=view&amp;contributionId=1294545" TargetMode="External" Id="R62e48b2cdc584d4a" /><Relationship Type="http://schemas.openxmlformats.org/officeDocument/2006/relationships/hyperlink" Target="https://portal.3gpp.org/ngppapp/CreateTdoc.aspx?mode=view&amp;contributionId=1309673" TargetMode="External" Id="R16468194c8a0472b" /><Relationship Type="http://schemas.openxmlformats.org/officeDocument/2006/relationships/hyperlink" Target="https://portal.3gpp.org/desktopmodules/Release/ReleaseDetails.aspx?releaseId=192" TargetMode="External" Id="R92652f1efdb141df" /><Relationship Type="http://schemas.openxmlformats.org/officeDocument/2006/relationships/hyperlink" Target="https://portal.3gpp.org/desktopmodules/Specifications/SpecificationDetails.aspx?specificationId=3437" TargetMode="External" Id="Rb2014f020e044fcd" /><Relationship Type="http://schemas.openxmlformats.org/officeDocument/2006/relationships/hyperlink" Target="https://portal.3gpp.org/desktopmodules/WorkItem/WorkItemDetails.aspx?workitemId=910048" TargetMode="External" Id="Rdc74b8f361d04018" /><Relationship Type="http://schemas.openxmlformats.org/officeDocument/2006/relationships/hyperlink" Target="https://www.3gpp.org/ftp/tsg_ct/WG3_interworking_ex-CN3/TSGC3_120e/Docs/C3-221055.zip" TargetMode="External" Id="R0e7695aef52a47c1" /><Relationship Type="http://schemas.openxmlformats.org/officeDocument/2006/relationships/hyperlink" Target="https://webapp.etsi.org/teldir/ListPersDetails.asp?PersId=69846" TargetMode="External" Id="R0e6853b1bcc74ac8" /><Relationship Type="http://schemas.openxmlformats.org/officeDocument/2006/relationships/hyperlink" Target="https://portal.3gpp.org/ngppapp/CreateTdoc.aspx?mode=view&amp;contributionId=1294546" TargetMode="External" Id="Rf46f10e431c24754" /><Relationship Type="http://schemas.openxmlformats.org/officeDocument/2006/relationships/hyperlink" Target="https://portal.3gpp.org/ngppapp/CreateTdoc.aspx?mode=view&amp;contributionId=1309675" TargetMode="External" Id="R74ca9ea6c2ed4ff0" /><Relationship Type="http://schemas.openxmlformats.org/officeDocument/2006/relationships/hyperlink" Target="https://portal.3gpp.org/desktopmodules/Release/ReleaseDetails.aspx?releaseId=192" TargetMode="External" Id="R7c424ab2b6604006" /><Relationship Type="http://schemas.openxmlformats.org/officeDocument/2006/relationships/hyperlink" Target="https://portal.3gpp.org/desktopmodules/Specifications/SpecificationDetails.aspx?specificationId=3437" TargetMode="External" Id="Rf8ab09c4a4f2421e" /><Relationship Type="http://schemas.openxmlformats.org/officeDocument/2006/relationships/hyperlink" Target="https://portal.3gpp.org/desktopmodules/WorkItem/WorkItemDetails.aspx?workitemId=910048" TargetMode="External" Id="R86148d05fca54cb2" /><Relationship Type="http://schemas.openxmlformats.org/officeDocument/2006/relationships/hyperlink" Target="https://www.3gpp.org/ftp/tsg_ct/WG3_interworking_ex-CN3/TSGC3_120e/Docs/C3-221056.zip" TargetMode="External" Id="R6b5e92df3e1b4bc6" /><Relationship Type="http://schemas.openxmlformats.org/officeDocument/2006/relationships/hyperlink" Target="https://webapp.etsi.org/teldir/ListPersDetails.asp?PersId=69846" TargetMode="External" Id="R652aaebfa79f4781" /><Relationship Type="http://schemas.openxmlformats.org/officeDocument/2006/relationships/hyperlink" Target="https://portal.3gpp.org/ngppapp/CreateTdoc.aspx?mode=view&amp;contributionId=1293961" TargetMode="External" Id="R3edbe60958f44797" /><Relationship Type="http://schemas.openxmlformats.org/officeDocument/2006/relationships/hyperlink" Target="https://portal.3gpp.org/desktopmodules/Release/ReleaseDetails.aspx?releaseId=192" TargetMode="External" Id="Re7bb1379893b4530" /><Relationship Type="http://schemas.openxmlformats.org/officeDocument/2006/relationships/hyperlink" Target="https://portal.3gpp.org/desktopmodules/Specifications/SpecificationDetails.aspx?specificationId=3681" TargetMode="External" Id="Ra61784051a9d4421" /><Relationship Type="http://schemas.openxmlformats.org/officeDocument/2006/relationships/hyperlink" Target="https://portal.3gpp.org/desktopmodules/WorkItem/WorkItemDetails.aspx?workitemId=910048" TargetMode="External" Id="R61c25bf05b3c4e80" /><Relationship Type="http://schemas.openxmlformats.org/officeDocument/2006/relationships/hyperlink" Target="https://www.3gpp.org/ftp/tsg_ct/WG3_interworking_ex-CN3/TSGC3_120e/Docs/C3-221057.zip" TargetMode="External" Id="Rf2474167ddea44d6" /><Relationship Type="http://schemas.openxmlformats.org/officeDocument/2006/relationships/hyperlink" Target="https://webapp.etsi.org/teldir/ListPersDetails.asp?PersId=69846" TargetMode="External" Id="Rec8ed4e10bf343bd" /><Relationship Type="http://schemas.openxmlformats.org/officeDocument/2006/relationships/hyperlink" Target="https://portal.3gpp.org/ngppapp/CreateTdoc.aspx?mode=view&amp;contributionId=1293963" TargetMode="External" Id="R99c20e9f0a5d46e8" /><Relationship Type="http://schemas.openxmlformats.org/officeDocument/2006/relationships/hyperlink" Target="https://portal.3gpp.org/ngppapp/CreateTdoc.aspx?mode=view&amp;contributionId=1309676" TargetMode="External" Id="R8cbe03133b764352" /><Relationship Type="http://schemas.openxmlformats.org/officeDocument/2006/relationships/hyperlink" Target="https://portal.3gpp.org/desktopmodules/Release/ReleaseDetails.aspx?releaseId=192" TargetMode="External" Id="R9182c304bbb14cf9" /><Relationship Type="http://schemas.openxmlformats.org/officeDocument/2006/relationships/hyperlink" Target="https://portal.3gpp.org/desktopmodules/Specifications/SpecificationDetails.aspx?specificationId=3681" TargetMode="External" Id="R92dd7d09378e4127" /><Relationship Type="http://schemas.openxmlformats.org/officeDocument/2006/relationships/hyperlink" Target="https://portal.3gpp.org/desktopmodules/WorkItem/WorkItemDetails.aspx?workitemId=910048" TargetMode="External" Id="Rb9afb1f7cdb34c65" /><Relationship Type="http://schemas.openxmlformats.org/officeDocument/2006/relationships/hyperlink" Target="https://www.3gpp.org/ftp/tsg_ct/WG3_interworking_ex-CN3/TSGC3_120e/Docs/C3-221058.zip" TargetMode="External" Id="Rdcde564ed55d49d9" /><Relationship Type="http://schemas.openxmlformats.org/officeDocument/2006/relationships/hyperlink" Target="https://webapp.etsi.org/teldir/ListPersDetails.asp?PersId=69846" TargetMode="External" Id="Rdfffe7bc62a5470a" /><Relationship Type="http://schemas.openxmlformats.org/officeDocument/2006/relationships/hyperlink" Target="https://portal.3gpp.org/ngppapp/CreateTdoc.aspx?mode=view&amp;contributionId=1288753" TargetMode="External" Id="R511ac8c2b2d84492" /><Relationship Type="http://schemas.openxmlformats.org/officeDocument/2006/relationships/hyperlink" Target="https://portal.3gpp.org/ngppapp/CreateTdoc.aspx?mode=view&amp;contributionId=1310769" TargetMode="External" Id="Rd015dd43e20f4285" /><Relationship Type="http://schemas.openxmlformats.org/officeDocument/2006/relationships/hyperlink" Target="https://portal.3gpp.org/desktopmodules/Release/ReleaseDetails.aspx?releaseId=192" TargetMode="External" Id="Rf17fc9fab11b4e20" /><Relationship Type="http://schemas.openxmlformats.org/officeDocument/2006/relationships/hyperlink" Target="https://portal.3gpp.org/desktopmodules/Specifications/SpecificationDetails.aspx?specificationId=3679" TargetMode="External" Id="Rd36145ac8e174c64" /><Relationship Type="http://schemas.openxmlformats.org/officeDocument/2006/relationships/hyperlink" Target="https://portal.3gpp.org/desktopmodules/WorkItem/WorkItemDetails.aspx?workitemId=920049" TargetMode="External" Id="Rbc5c7f693d0e46bb" /><Relationship Type="http://schemas.openxmlformats.org/officeDocument/2006/relationships/hyperlink" Target="https://www.3gpp.org/ftp/tsg_ct/WG3_interworking_ex-CN3/TSGC3_120e/Docs/C3-221059.zip" TargetMode="External" Id="Rd953eee94df74ca4" /><Relationship Type="http://schemas.openxmlformats.org/officeDocument/2006/relationships/hyperlink" Target="https://webapp.etsi.org/teldir/ListPersDetails.asp?PersId=69846" TargetMode="External" Id="Ra6dc842fef4e47fe" /><Relationship Type="http://schemas.openxmlformats.org/officeDocument/2006/relationships/hyperlink" Target="https://portal.3gpp.org/ngppapp/CreateTdoc.aspx?mode=view&amp;contributionId=1288756" TargetMode="External" Id="Rdb114f4b9dc84cb7" /><Relationship Type="http://schemas.openxmlformats.org/officeDocument/2006/relationships/hyperlink" Target="https://portal.3gpp.org/ngppapp/CreateTdoc.aspx?mode=view&amp;contributionId=1310770" TargetMode="External" Id="R256d40f256534fa4" /><Relationship Type="http://schemas.openxmlformats.org/officeDocument/2006/relationships/hyperlink" Target="https://portal.3gpp.org/desktopmodules/Release/ReleaseDetails.aspx?releaseId=192" TargetMode="External" Id="R77a58fee3779402d" /><Relationship Type="http://schemas.openxmlformats.org/officeDocument/2006/relationships/hyperlink" Target="https://portal.3gpp.org/desktopmodules/Specifications/SpecificationDetails.aspx?specificationId=3679" TargetMode="External" Id="R855c50b2e94b4bfc" /><Relationship Type="http://schemas.openxmlformats.org/officeDocument/2006/relationships/hyperlink" Target="https://portal.3gpp.org/desktopmodules/WorkItem/WorkItemDetails.aspx?workitemId=920049" TargetMode="External" Id="Ra228b9dbc40948d0" /><Relationship Type="http://schemas.openxmlformats.org/officeDocument/2006/relationships/hyperlink" Target="https://www.3gpp.org/ftp/tsg_ct/WG3_interworking_ex-CN3/TSGC3_120e/Docs/C3-221060.zip" TargetMode="External" Id="Rfebae36c2a054a96" /><Relationship Type="http://schemas.openxmlformats.org/officeDocument/2006/relationships/hyperlink" Target="https://webapp.etsi.org/teldir/ListPersDetails.asp?PersId=69846" TargetMode="External" Id="R933cb1bb0a264ff6" /><Relationship Type="http://schemas.openxmlformats.org/officeDocument/2006/relationships/hyperlink" Target="https://portal.3gpp.org/ngppapp/CreateTdoc.aspx?mode=view&amp;contributionId=1288765" TargetMode="External" Id="R12ac8d6caf2d47e0" /><Relationship Type="http://schemas.openxmlformats.org/officeDocument/2006/relationships/hyperlink" Target="https://portal.3gpp.org/ngppapp/CreateTdoc.aspx?mode=view&amp;contributionId=1310771" TargetMode="External" Id="R7b80b552633c4e7b" /><Relationship Type="http://schemas.openxmlformats.org/officeDocument/2006/relationships/hyperlink" Target="https://portal.3gpp.org/desktopmodules/Release/ReleaseDetails.aspx?releaseId=192" TargetMode="External" Id="R463e23a5fed14278" /><Relationship Type="http://schemas.openxmlformats.org/officeDocument/2006/relationships/hyperlink" Target="https://portal.3gpp.org/desktopmodules/Specifications/SpecificationDetails.aspx?specificationId=3679" TargetMode="External" Id="Re3aae9dc63dd4c6c" /><Relationship Type="http://schemas.openxmlformats.org/officeDocument/2006/relationships/hyperlink" Target="https://portal.3gpp.org/desktopmodules/WorkItem/WorkItemDetails.aspx?workitemId=920049" TargetMode="External" Id="R3f01ebe01881409a" /><Relationship Type="http://schemas.openxmlformats.org/officeDocument/2006/relationships/hyperlink" Target="https://www.3gpp.org/ftp/tsg_ct/WG3_interworking_ex-CN3/TSGC3_120e/Docs/C3-221061.zip" TargetMode="External" Id="R0dd29941be5946ac" /><Relationship Type="http://schemas.openxmlformats.org/officeDocument/2006/relationships/hyperlink" Target="https://webapp.etsi.org/teldir/ListPersDetails.asp?PersId=69846" TargetMode="External" Id="R8c6edd2c10cd4839" /><Relationship Type="http://schemas.openxmlformats.org/officeDocument/2006/relationships/hyperlink" Target="https://portal.3gpp.org/ngppapp/CreateTdoc.aspx?mode=view&amp;contributionId=1293821" TargetMode="External" Id="R43e89e50d05d4876" /><Relationship Type="http://schemas.openxmlformats.org/officeDocument/2006/relationships/hyperlink" Target="https://portal.3gpp.org/ngppapp/CreateTdoc.aspx?mode=view&amp;contributionId=1309558" TargetMode="External" Id="Re48961b7a60e4f7b" /><Relationship Type="http://schemas.openxmlformats.org/officeDocument/2006/relationships/hyperlink" Target="https://portal.3gpp.org/desktopmodules/Release/ReleaseDetails.aspx?releaseId=192" TargetMode="External" Id="R7ee54ac863d84693" /><Relationship Type="http://schemas.openxmlformats.org/officeDocument/2006/relationships/hyperlink" Target="https://portal.3gpp.org/desktopmodules/Specifications/SpecificationDetails.aspx?specificationId=3355" TargetMode="External" Id="R93bf69348c4e43b4" /><Relationship Type="http://schemas.openxmlformats.org/officeDocument/2006/relationships/hyperlink" Target="https://portal.3gpp.org/desktopmodules/WorkItem/WorkItemDetails.aspx?workitemId=900031" TargetMode="External" Id="R6b16e472dfb34567" /><Relationship Type="http://schemas.openxmlformats.org/officeDocument/2006/relationships/hyperlink" Target="https://www.3gpp.org/ftp/tsg_ct/WG3_interworking_ex-CN3/TSGC3_120e/Docs/C3-221062.zip" TargetMode="External" Id="R8fea204a2130477d" /><Relationship Type="http://schemas.openxmlformats.org/officeDocument/2006/relationships/hyperlink" Target="https://webapp.etsi.org/teldir/ListPersDetails.asp?PersId=69846" TargetMode="External" Id="Rc24e2748e674429f" /><Relationship Type="http://schemas.openxmlformats.org/officeDocument/2006/relationships/hyperlink" Target="https://portal.3gpp.org/ngppapp/CreateTdoc.aspx?mode=view&amp;contributionId=1293822" TargetMode="External" Id="R25f902ca159647c1" /><Relationship Type="http://schemas.openxmlformats.org/officeDocument/2006/relationships/hyperlink" Target="https://portal.3gpp.org/desktopmodules/Release/ReleaseDetails.aspx?releaseId=192" TargetMode="External" Id="R1f37d3f0d1174022" /><Relationship Type="http://schemas.openxmlformats.org/officeDocument/2006/relationships/hyperlink" Target="https://portal.3gpp.org/desktopmodules/Specifications/SpecificationDetails.aspx?specificationId=3355" TargetMode="External" Id="R71be6577d7d34fea" /><Relationship Type="http://schemas.openxmlformats.org/officeDocument/2006/relationships/hyperlink" Target="https://portal.3gpp.org/desktopmodules/WorkItem/WorkItemDetails.aspx?workitemId=900031" TargetMode="External" Id="Rb25559027d4b4534" /><Relationship Type="http://schemas.openxmlformats.org/officeDocument/2006/relationships/hyperlink" Target="https://www.3gpp.org/ftp/tsg_ct/WG3_interworking_ex-CN3/TSGC3_120e/Docs/C3-221063.zip" TargetMode="External" Id="Raab412f12e2c4277" /><Relationship Type="http://schemas.openxmlformats.org/officeDocument/2006/relationships/hyperlink" Target="https://webapp.etsi.org/teldir/ListPersDetails.asp?PersId=69846" TargetMode="External" Id="Rb7d59e9e233b442f" /><Relationship Type="http://schemas.openxmlformats.org/officeDocument/2006/relationships/hyperlink" Target="https://portal.3gpp.org/ngppapp/CreateTdoc.aspx?mode=view&amp;contributionId=1309521" TargetMode="External" Id="R0906addd60684864" /><Relationship Type="http://schemas.openxmlformats.org/officeDocument/2006/relationships/hyperlink" Target="https://portal.3gpp.org/desktopmodules/Release/ReleaseDetails.aspx?releaseId=192" TargetMode="External" Id="R202b91fd292a4af2" /><Relationship Type="http://schemas.openxmlformats.org/officeDocument/2006/relationships/hyperlink" Target="https://portal.3gpp.org/desktopmodules/Specifications/SpecificationDetails.aspx?specificationId=3871" TargetMode="External" Id="R2e71d289b4694a0c" /><Relationship Type="http://schemas.openxmlformats.org/officeDocument/2006/relationships/hyperlink" Target="https://portal.3gpp.org/desktopmodules/WorkItem/WorkItemDetails.aspx?workitemId=900031" TargetMode="External" Id="R78159173517a469e" /><Relationship Type="http://schemas.openxmlformats.org/officeDocument/2006/relationships/hyperlink" Target="https://www.3gpp.org/ftp/tsg_ct/WG3_interworking_ex-CN3/TSGC3_120e/Docs/C3-221064.zip" TargetMode="External" Id="R8eb4c378d03b4c1c" /><Relationship Type="http://schemas.openxmlformats.org/officeDocument/2006/relationships/hyperlink" Target="https://webapp.etsi.org/teldir/ListPersDetails.asp?PersId=69846" TargetMode="External" Id="R89e8953ffeaf4f00" /><Relationship Type="http://schemas.openxmlformats.org/officeDocument/2006/relationships/hyperlink" Target="https://portal.3gpp.org/desktopmodules/Release/ReleaseDetails.aspx?releaseId=192" TargetMode="External" Id="R6471b9c8085943fe" /><Relationship Type="http://schemas.openxmlformats.org/officeDocument/2006/relationships/hyperlink" Target="https://portal.3gpp.org/desktopmodules/Specifications/SpecificationDetails.aspx?specificationId=3681" TargetMode="External" Id="Raac9e172e5954dd6" /><Relationship Type="http://schemas.openxmlformats.org/officeDocument/2006/relationships/hyperlink" Target="https://portal.3gpp.org/desktopmodules/WorkItem/WorkItemDetails.aspx?workitemId=910048" TargetMode="External" Id="Rda9b6b57fa764cb1" /><Relationship Type="http://schemas.openxmlformats.org/officeDocument/2006/relationships/hyperlink" Target="https://www.3gpp.org/ftp/tsg_ct/WG3_interworking_ex-CN3/TSGC3_120e/Docs/C3-221065.zip" TargetMode="External" Id="Raf84139fb30146cf" /><Relationship Type="http://schemas.openxmlformats.org/officeDocument/2006/relationships/hyperlink" Target="https://webapp.etsi.org/teldir/ListPersDetails.asp?PersId=69846" TargetMode="External" Id="Ra4335c8a36af47f7" /><Relationship Type="http://schemas.openxmlformats.org/officeDocument/2006/relationships/hyperlink" Target="https://portal.3gpp.org/ngppapp/CreateTdoc.aspx?mode=view&amp;contributionId=1310499" TargetMode="External" Id="Rc8e321f5fb224887" /><Relationship Type="http://schemas.openxmlformats.org/officeDocument/2006/relationships/hyperlink" Target="https://portal.3gpp.org/desktopmodules/Release/ReleaseDetails.aspx?releaseId=192" TargetMode="External" Id="Re0ecc68fca4a4ea2" /><Relationship Type="http://schemas.openxmlformats.org/officeDocument/2006/relationships/hyperlink" Target="https://portal.3gpp.org/desktopmodules/Specifications/SpecificationDetails.aspx?specificationId=3681" TargetMode="External" Id="R177ea00e7e674b7c" /><Relationship Type="http://schemas.openxmlformats.org/officeDocument/2006/relationships/hyperlink" Target="https://portal.3gpp.org/desktopmodules/WorkItem/WorkItemDetails.aspx?workitemId=910048" TargetMode="External" Id="Re74da461fdde4a66" /><Relationship Type="http://schemas.openxmlformats.org/officeDocument/2006/relationships/hyperlink" Target="https://www.3gpp.org/ftp/tsg_ct/WG3_interworking_ex-CN3/TSGC3_120e/Docs/C3-221066.zip" TargetMode="External" Id="Rff9f7ce6548c463d" /><Relationship Type="http://schemas.openxmlformats.org/officeDocument/2006/relationships/hyperlink" Target="https://webapp.etsi.org/teldir/ListPersDetails.asp?PersId=69846" TargetMode="External" Id="Rddddff491a2d4a64" /><Relationship Type="http://schemas.openxmlformats.org/officeDocument/2006/relationships/hyperlink" Target="https://portal.3gpp.org/ngppapp/CreateTdoc.aspx?mode=view&amp;contributionId=1310500" TargetMode="External" Id="Rf3f2f1eb03fa45df" /><Relationship Type="http://schemas.openxmlformats.org/officeDocument/2006/relationships/hyperlink" Target="https://portal.3gpp.org/desktopmodules/Release/ReleaseDetails.aspx?releaseId=192" TargetMode="External" Id="Ree681d42984b4cce" /><Relationship Type="http://schemas.openxmlformats.org/officeDocument/2006/relationships/hyperlink" Target="https://portal.3gpp.org/desktopmodules/Specifications/SpecificationDetails.aspx?specificationId=3681" TargetMode="External" Id="R27a9fcf9cbcc4f70" /><Relationship Type="http://schemas.openxmlformats.org/officeDocument/2006/relationships/hyperlink" Target="https://portal.3gpp.org/desktopmodules/WorkItem/WorkItemDetails.aspx?workitemId=910048" TargetMode="External" Id="R02d871d5f30b43fd" /><Relationship Type="http://schemas.openxmlformats.org/officeDocument/2006/relationships/hyperlink" Target="https://www.3gpp.org/ftp/tsg_ct/WG3_interworking_ex-CN3/TSGC3_120e/Docs/C3-221067.zip" TargetMode="External" Id="Rc6c2058e055e489f" /><Relationship Type="http://schemas.openxmlformats.org/officeDocument/2006/relationships/hyperlink" Target="https://webapp.etsi.org/teldir/ListPersDetails.asp?PersId=69846" TargetMode="External" Id="Reb37d4717b4f4ed8" /><Relationship Type="http://schemas.openxmlformats.org/officeDocument/2006/relationships/hyperlink" Target="https://portal.3gpp.org/ngppapp/CreateTdoc.aspx?mode=view&amp;contributionId=1310502" TargetMode="External" Id="Rd636da58eb1e441c" /><Relationship Type="http://schemas.openxmlformats.org/officeDocument/2006/relationships/hyperlink" Target="https://portal.3gpp.org/desktopmodules/Release/ReleaseDetails.aspx?releaseId=192" TargetMode="External" Id="Rd3b0c5f3bf5a4a7a" /><Relationship Type="http://schemas.openxmlformats.org/officeDocument/2006/relationships/hyperlink" Target="https://portal.3gpp.org/desktopmodules/Specifications/SpecificationDetails.aspx?specificationId=3681" TargetMode="External" Id="R4ba6aad076e144ab" /><Relationship Type="http://schemas.openxmlformats.org/officeDocument/2006/relationships/hyperlink" Target="https://portal.3gpp.org/desktopmodules/WorkItem/WorkItemDetails.aspx?workitemId=910048" TargetMode="External" Id="Rf751cae6b4bd49d2" /><Relationship Type="http://schemas.openxmlformats.org/officeDocument/2006/relationships/hyperlink" Target="https://www.3gpp.org/ftp/tsg_ct/WG3_interworking_ex-CN3/TSGC3_120e/Docs/C3-221068.zip" TargetMode="External" Id="Rd363ab8398b74e0c" /><Relationship Type="http://schemas.openxmlformats.org/officeDocument/2006/relationships/hyperlink" Target="https://webapp.etsi.org/teldir/ListPersDetails.asp?PersId=69846" TargetMode="External" Id="R937c8d05ae0647c8" /><Relationship Type="http://schemas.openxmlformats.org/officeDocument/2006/relationships/hyperlink" Target="https://portal.3gpp.org/ngppapp/CreateTdoc.aspx?mode=view&amp;contributionId=1310504" TargetMode="External" Id="Ra12e1b9900464880" /><Relationship Type="http://schemas.openxmlformats.org/officeDocument/2006/relationships/hyperlink" Target="https://portal.3gpp.org/desktopmodules/Release/ReleaseDetails.aspx?releaseId=192" TargetMode="External" Id="R6aeae50648164450" /><Relationship Type="http://schemas.openxmlformats.org/officeDocument/2006/relationships/hyperlink" Target="https://portal.3gpp.org/desktopmodules/Specifications/SpecificationDetails.aspx?specificationId=3357" TargetMode="External" Id="Rb78b59b66d694d54" /><Relationship Type="http://schemas.openxmlformats.org/officeDocument/2006/relationships/hyperlink" Target="https://portal.3gpp.org/desktopmodules/WorkItem/WorkItemDetails.aspx?workitemId=910048" TargetMode="External" Id="R63e6c425bca54828" /><Relationship Type="http://schemas.openxmlformats.org/officeDocument/2006/relationships/hyperlink" Target="https://www.3gpp.org/ftp/tsg_ct/WG3_interworking_ex-CN3/TSGC3_120e/Docs/C3-221069.zip" TargetMode="External" Id="R7cbe9b4a34a147ab" /><Relationship Type="http://schemas.openxmlformats.org/officeDocument/2006/relationships/hyperlink" Target="https://webapp.etsi.org/teldir/ListPersDetails.asp?PersId=69846" TargetMode="External" Id="Rdbc4c810b75d45a3" /><Relationship Type="http://schemas.openxmlformats.org/officeDocument/2006/relationships/hyperlink" Target="https://portal.3gpp.org/ngppapp/CreateTdoc.aspx?mode=view&amp;contributionId=1310505" TargetMode="External" Id="R1ec05ca564c049ac" /><Relationship Type="http://schemas.openxmlformats.org/officeDocument/2006/relationships/hyperlink" Target="https://portal.3gpp.org/desktopmodules/Release/ReleaseDetails.aspx?releaseId=192" TargetMode="External" Id="Rb1b91838ff254e2e" /><Relationship Type="http://schemas.openxmlformats.org/officeDocument/2006/relationships/hyperlink" Target="https://portal.3gpp.org/desktopmodules/Specifications/SpecificationDetails.aspx?specificationId=3357" TargetMode="External" Id="R226e05302abc42c5" /><Relationship Type="http://schemas.openxmlformats.org/officeDocument/2006/relationships/hyperlink" Target="https://portal.3gpp.org/desktopmodules/WorkItem/WorkItemDetails.aspx?workitemId=910048" TargetMode="External" Id="R58449ad8af1f4eb5" /><Relationship Type="http://schemas.openxmlformats.org/officeDocument/2006/relationships/hyperlink" Target="https://www.3gpp.org/ftp/tsg_ct/WG3_interworking_ex-CN3/TSGC3_120e/Docs/C3-221070.zip" TargetMode="External" Id="Rebfcaf37a8fd45a5" /><Relationship Type="http://schemas.openxmlformats.org/officeDocument/2006/relationships/hyperlink" Target="https://webapp.etsi.org/teldir/ListPersDetails.asp?PersId=69846" TargetMode="External" Id="R4faa56e13ec54143" /><Relationship Type="http://schemas.openxmlformats.org/officeDocument/2006/relationships/hyperlink" Target="https://portal.3gpp.org/ngppapp/CreateTdoc.aspx?mode=view&amp;contributionId=1309557" TargetMode="External" Id="Re35c6ccfff9b4565" /><Relationship Type="http://schemas.openxmlformats.org/officeDocument/2006/relationships/hyperlink" Target="https://portal.3gpp.org/desktopmodules/Release/ReleaseDetails.aspx?releaseId=192" TargetMode="External" Id="Rbc523c1999bd46f4" /><Relationship Type="http://schemas.openxmlformats.org/officeDocument/2006/relationships/hyperlink" Target="https://portal.3gpp.org/desktopmodules/Specifications/SpecificationDetails.aspx?specificationId=3603" TargetMode="External" Id="R2efb2bcda0ed42db" /><Relationship Type="http://schemas.openxmlformats.org/officeDocument/2006/relationships/hyperlink" Target="https://portal.3gpp.org/desktopmodules/WorkItem/WorkItemDetails.aspx?workitemId=900031" TargetMode="External" Id="Ra5205067b74d4a02" /><Relationship Type="http://schemas.openxmlformats.org/officeDocument/2006/relationships/hyperlink" Target="https://www.3gpp.org/ftp/tsg_ct/WG3_interworking_ex-CN3/TSGC3_120e/Docs/C3-221071.zip" TargetMode="External" Id="R7db47fd577c541b5" /><Relationship Type="http://schemas.openxmlformats.org/officeDocument/2006/relationships/hyperlink" Target="https://webapp.etsi.org/teldir/ListPersDetails.asp?PersId=69846" TargetMode="External" Id="R3c6a27ea46b74a37" /><Relationship Type="http://schemas.openxmlformats.org/officeDocument/2006/relationships/hyperlink" Target="https://portal.3gpp.org/ngppapp/CreateTdoc.aspx?mode=view&amp;contributionId=1309560" TargetMode="External" Id="Re423196e572f4828" /><Relationship Type="http://schemas.openxmlformats.org/officeDocument/2006/relationships/hyperlink" Target="https://portal.3gpp.org/desktopmodules/Release/ReleaseDetails.aspx?releaseId=192" TargetMode="External" Id="R2b69d26df30a4576" /><Relationship Type="http://schemas.openxmlformats.org/officeDocument/2006/relationships/hyperlink" Target="https://portal.3gpp.org/desktopmodules/Specifications/SpecificationDetails.aspx?specificationId=3681" TargetMode="External" Id="R72c151dbcac84d0e" /><Relationship Type="http://schemas.openxmlformats.org/officeDocument/2006/relationships/hyperlink" Target="https://portal.3gpp.org/desktopmodules/WorkItem/WorkItemDetails.aspx?workitemId=900031" TargetMode="External" Id="Rec30927d484d41ff" /><Relationship Type="http://schemas.openxmlformats.org/officeDocument/2006/relationships/hyperlink" Target="https://www.3gpp.org/ftp/tsg_ct/WG3_interworking_ex-CN3/TSGC3_120e/Docs/C3-221072.zip" TargetMode="External" Id="Rf5620919abc64a36" /><Relationship Type="http://schemas.openxmlformats.org/officeDocument/2006/relationships/hyperlink" Target="https://webapp.etsi.org/teldir/ListPersDetails.asp?PersId=69846" TargetMode="External" Id="Ra2f12915c9e04587" /><Relationship Type="http://schemas.openxmlformats.org/officeDocument/2006/relationships/hyperlink" Target="https://portal.3gpp.org/desktopmodules/Release/ReleaseDetails.aspx?releaseId=192" TargetMode="External" Id="R3b6e05b516334f17" /><Relationship Type="http://schemas.openxmlformats.org/officeDocument/2006/relationships/hyperlink" Target="https://portal.3gpp.org/desktopmodules/Specifications/SpecificationDetails.aspx?specificationId=3681" TargetMode="External" Id="R21ce57a2ed7c4ebd" /><Relationship Type="http://schemas.openxmlformats.org/officeDocument/2006/relationships/hyperlink" Target="https://portal.3gpp.org/desktopmodules/WorkItem/WorkItemDetails.aspx?workitemId=900031" TargetMode="External" Id="R991cdb10f3dc4717" /><Relationship Type="http://schemas.openxmlformats.org/officeDocument/2006/relationships/hyperlink" Target="https://www.3gpp.org/ftp/tsg_ct/WG3_interworking_ex-CN3/TSGC3_120e/Docs/C3-221073.zip" TargetMode="External" Id="R117ef498ff3c428b" /><Relationship Type="http://schemas.openxmlformats.org/officeDocument/2006/relationships/hyperlink" Target="https://webapp.etsi.org/teldir/ListPersDetails.asp?PersId=69846" TargetMode="External" Id="Rc987ea3267eb48b5" /><Relationship Type="http://schemas.openxmlformats.org/officeDocument/2006/relationships/hyperlink" Target="https://portal.3gpp.org/ngppapp/CreateTdoc.aspx?mode=view&amp;contributionId=1309602" TargetMode="External" Id="R2b0fdae01bc6489f" /><Relationship Type="http://schemas.openxmlformats.org/officeDocument/2006/relationships/hyperlink" Target="https://portal.3gpp.org/desktopmodules/Release/ReleaseDetails.aspx?releaseId=192" TargetMode="External" Id="R841f5bac4e7d4366" /><Relationship Type="http://schemas.openxmlformats.org/officeDocument/2006/relationships/hyperlink" Target="https://portal.3gpp.org/desktopmodules/Specifications/SpecificationDetails.aspx?specificationId=3871" TargetMode="External" Id="R34b2c8b663e142c5" /><Relationship Type="http://schemas.openxmlformats.org/officeDocument/2006/relationships/hyperlink" Target="https://portal.3gpp.org/desktopmodules/WorkItem/WorkItemDetails.aspx?workitemId=900031" TargetMode="External" Id="R750aab2f99b44be0" /><Relationship Type="http://schemas.openxmlformats.org/officeDocument/2006/relationships/hyperlink" Target="https://www.3gpp.org/ftp/tsg_ct/WG3_interworking_ex-CN3/TSGC3_120e/Docs/C3-221074.zip" TargetMode="External" Id="R4057dedc7e2a418a" /><Relationship Type="http://schemas.openxmlformats.org/officeDocument/2006/relationships/hyperlink" Target="https://webapp.etsi.org/teldir/ListPersDetails.asp?PersId=69846" TargetMode="External" Id="R39d2d9b701684388" /><Relationship Type="http://schemas.openxmlformats.org/officeDocument/2006/relationships/hyperlink" Target="https://portal.3gpp.org/desktopmodules/Release/ReleaseDetails.aspx?releaseId=192" TargetMode="External" Id="Re657bc0a18114624" /><Relationship Type="http://schemas.openxmlformats.org/officeDocument/2006/relationships/hyperlink" Target="https://portal.3gpp.org/desktopmodules/Specifications/SpecificationDetails.aspx?specificationId=3871" TargetMode="External" Id="R4a773f2bd4a1417a" /><Relationship Type="http://schemas.openxmlformats.org/officeDocument/2006/relationships/hyperlink" Target="https://portal.3gpp.org/desktopmodules/WorkItem/WorkItemDetails.aspx?workitemId=900031" TargetMode="External" Id="Rc24bac1e700947bb" /><Relationship Type="http://schemas.openxmlformats.org/officeDocument/2006/relationships/hyperlink" Target="https://www.3gpp.org/ftp/tsg_ct/WG3_interworking_ex-CN3/TSGC3_120e/Docs/C3-221075.zip" TargetMode="External" Id="R4b8afe4f37d44b2f" /><Relationship Type="http://schemas.openxmlformats.org/officeDocument/2006/relationships/hyperlink" Target="https://webapp.etsi.org/teldir/ListPersDetails.asp?PersId=67079" TargetMode="External" Id="R7f05381398654db4" /><Relationship Type="http://schemas.openxmlformats.org/officeDocument/2006/relationships/hyperlink" Target="https://portal.3gpp.org/desktopmodules/Release/ReleaseDetails.aspx?releaseId=190" TargetMode="External" Id="R5a0806fa689e4869" /><Relationship Type="http://schemas.openxmlformats.org/officeDocument/2006/relationships/hyperlink" Target="https://portal.3gpp.org/desktopmodules/Specifications/SpecificationDetails.aspx?specificationId=3450" TargetMode="External" Id="Rff89de36adaa4a19" /><Relationship Type="http://schemas.openxmlformats.org/officeDocument/2006/relationships/hyperlink" Target="https://portal.3gpp.org/desktopmodules/WorkItem/WorkItemDetails.aspx?workitemId=790042" TargetMode="External" Id="R11ad47d4aa0c4459" /><Relationship Type="http://schemas.openxmlformats.org/officeDocument/2006/relationships/hyperlink" Target="https://www.3gpp.org/ftp/tsg_ct/WG3_interworking_ex-CN3/TSGC3_120e/Docs/C3-221076.zip" TargetMode="External" Id="R2ab61e474f064b99" /><Relationship Type="http://schemas.openxmlformats.org/officeDocument/2006/relationships/hyperlink" Target="https://webapp.etsi.org/teldir/ListPersDetails.asp?PersId=67079" TargetMode="External" Id="Rb98f647496d34b7e" /><Relationship Type="http://schemas.openxmlformats.org/officeDocument/2006/relationships/hyperlink" Target="https://portal.3gpp.org/desktopmodules/Release/ReleaseDetails.aspx?releaseId=191" TargetMode="External" Id="Rc85ab1b9179649f9" /><Relationship Type="http://schemas.openxmlformats.org/officeDocument/2006/relationships/hyperlink" Target="https://portal.3gpp.org/desktopmodules/Specifications/SpecificationDetails.aspx?specificationId=3450" TargetMode="External" Id="Rf8b612cf48034ece" /><Relationship Type="http://schemas.openxmlformats.org/officeDocument/2006/relationships/hyperlink" Target="https://portal.3gpp.org/desktopmodules/WorkItem/WorkItemDetails.aspx?workitemId=790042" TargetMode="External" Id="R4f300db4993d4179" /><Relationship Type="http://schemas.openxmlformats.org/officeDocument/2006/relationships/hyperlink" Target="https://www.3gpp.org/ftp/tsg_ct/WG3_interworking_ex-CN3/TSGC3_120e/Docs/C3-221077.zip" TargetMode="External" Id="R0e19bbfb1f214568" /><Relationship Type="http://schemas.openxmlformats.org/officeDocument/2006/relationships/hyperlink" Target="https://webapp.etsi.org/teldir/ListPersDetails.asp?PersId=67079" TargetMode="External" Id="Ree76f9b8b9cd4d9f" /><Relationship Type="http://schemas.openxmlformats.org/officeDocument/2006/relationships/hyperlink" Target="https://portal.3gpp.org/desktopmodules/Release/ReleaseDetails.aspx?releaseId=192" TargetMode="External" Id="R12dc028c997547f8" /><Relationship Type="http://schemas.openxmlformats.org/officeDocument/2006/relationships/hyperlink" Target="https://portal.3gpp.org/desktopmodules/Specifications/SpecificationDetails.aspx?specificationId=3450" TargetMode="External" Id="Rac306bafd1514788" /><Relationship Type="http://schemas.openxmlformats.org/officeDocument/2006/relationships/hyperlink" Target="https://portal.3gpp.org/desktopmodules/WorkItem/WorkItemDetails.aspx?workitemId=790042" TargetMode="External" Id="Rc4240a74e4da457c" /><Relationship Type="http://schemas.openxmlformats.org/officeDocument/2006/relationships/hyperlink" Target="https://www.3gpp.org/ftp/tsg_ct/WG3_interworking_ex-CN3/TSGC3_120e/Docs/C3-221078.zip" TargetMode="External" Id="Raf3ee17a47ff491a" /><Relationship Type="http://schemas.openxmlformats.org/officeDocument/2006/relationships/hyperlink" Target="https://webapp.etsi.org/teldir/ListPersDetails.asp?PersId=67079" TargetMode="External" Id="R22dcadb7554c4fa3" /><Relationship Type="http://schemas.openxmlformats.org/officeDocument/2006/relationships/hyperlink" Target="https://portal.3gpp.org/ngppapp/CreateTdoc.aspx?mode=view&amp;contributionId=1294529" TargetMode="External" Id="R8bb112fee9d44e02" /><Relationship Type="http://schemas.openxmlformats.org/officeDocument/2006/relationships/hyperlink" Target="https://portal.3gpp.org/desktopmodules/Release/ReleaseDetails.aspx?releaseId=192" TargetMode="External" Id="R7fc29997316b4a1d" /><Relationship Type="http://schemas.openxmlformats.org/officeDocument/2006/relationships/hyperlink" Target="https://portal.3gpp.org/desktopmodules/Specifications/SpecificationDetails.aspx?specificationId=3437" TargetMode="External" Id="Rd0d2a8f3e7684fe0" /><Relationship Type="http://schemas.openxmlformats.org/officeDocument/2006/relationships/hyperlink" Target="https://www.3gpp.org/ftp/tsg_ct/WG3_interworking_ex-CN3/TSGC3_120e/Docs/C3-221079.zip" TargetMode="External" Id="R7324c488384243ea" /><Relationship Type="http://schemas.openxmlformats.org/officeDocument/2006/relationships/hyperlink" Target="https://webapp.etsi.org/teldir/ListPersDetails.asp?PersId=67079" TargetMode="External" Id="R099ff417b2954473" /><Relationship Type="http://schemas.openxmlformats.org/officeDocument/2006/relationships/hyperlink" Target="https://portal.3gpp.org/ngppapp/CreateTdoc.aspx?mode=view&amp;contributionId=1309815" TargetMode="External" Id="R5b762bf0d1194e8c" /><Relationship Type="http://schemas.openxmlformats.org/officeDocument/2006/relationships/hyperlink" Target="https://portal.3gpp.org/desktopmodules/Release/ReleaseDetails.aspx?releaseId=192" TargetMode="External" Id="Ra647c6b3133e4c4b" /><Relationship Type="http://schemas.openxmlformats.org/officeDocument/2006/relationships/hyperlink" Target="https://portal.3gpp.org/desktopmodules/Specifications/SpecificationDetails.aspx?specificationId=3450" TargetMode="External" Id="R9ec9f843752f4ab9" /><Relationship Type="http://schemas.openxmlformats.org/officeDocument/2006/relationships/hyperlink" Target="https://www.3gpp.org/ftp/tsg_ct/WG3_interworking_ex-CN3/TSGC3_120e/Docs/C3-221080.zip" TargetMode="External" Id="Rd0701627f13c419b" /><Relationship Type="http://schemas.openxmlformats.org/officeDocument/2006/relationships/hyperlink" Target="https://webapp.etsi.org/teldir/ListPersDetails.asp?PersId=87439" TargetMode="External" Id="R9a84cd82d27749ae" /><Relationship Type="http://schemas.openxmlformats.org/officeDocument/2006/relationships/hyperlink" Target="https://portal.3gpp.org/ngppapp/CreateTdoc.aspx?mode=view&amp;contributionId=1310349" TargetMode="External" Id="Re03723ba3e6948a2" /><Relationship Type="http://schemas.openxmlformats.org/officeDocument/2006/relationships/hyperlink" Target="https://portal.3gpp.org/desktopmodules/Release/ReleaseDetails.aspx?releaseId=192" TargetMode="External" Id="Rc41780868c7a42d9" /><Relationship Type="http://schemas.openxmlformats.org/officeDocument/2006/relationships/hyperlink" Target="https://portal.3gpp.org/desktopmodules/Specifications/SpecificationDetails.aspx?specificationId=3354" TargetMode="External" Id="R8ca8c2af92984154" /><Relationship Type="http://schemas.openxmlformats.org/officeDocument/2006/relationships/hyperlink" Target="https://portal.3gpp.org/desktopmodules/WorkItem/WorkItemDetails.aspx?workitemId=910048" TargetMode="External" Id="Rc10ad391b3be4306" /><Relationship Type="http://schemas.openxmlformats.org/officeDocument/2006/relationships/hyperlink" Target="https://www.3gpp.org/ftp/tsg_ct/WG3_interworking_ex-CN3/TSGC3_120e/Docs/C3-221081.zip" TargetMode="External" Id="R268259a569744a2e" /><Relationship Type="http://schemas.openxmlformats.org/officeDocument/2006/relationships/hyperlink" Target="https://webapp.etsi.org/teldir/ListPersDetails.asp?PersId=87439" TargetMode="External" Id="R2700ce7039284117" /><Relationship Type="http://schemas.openxmlformats.org/officeDocument/2006/relationships/hyperlink" Target="https://portal.3gpp.org/ngppapp/CreateTdoc.aspx?mode=view&amp;contributionId=1310350" TargetMode="External" Id="R26f4c1285e2b46be" /><Relationship Type="http://schemas.openxmlformats.org/officeDocument/2006/relationships/hyperlink" Target="https://portal.3gpp.org/desktopmodules/Release/ReleaseDetails.aspx?releaseId=192" TargetMode="External" Id="Rd32d7899230f4500" /><Relationship Type="http://schemas.openxmlformats.org/officeDocument/2006/relationships/hyperlink" Target="https://portal.3gpp.org/desktopmodules/Specifications/SpecificationDetails.aspx?specificationId=3437" TargetMode="External" Id="R5ada1a52c1bd4667" /><Relationship Type="http://schemas.openxmlformats.org/officeDocument/2006/relationships/hyperlink" Target="https://portal.3gpp.org/desktopmodules/WorkItem/WorkItemDetails.aspx?workitemId=910048" TargetMode="External" Id="Re9390d780c8e44e8" /><Relationship Type="http://schemas.openxmlformats.org/officeDocument/2006/relationships/hyperlink" Target="https://www.3gpp.org/ftp/tsg_ct/WG3_interworking_ex-CN3/TSGC3_120e/Docs/C3-221082.zip" TargetMode="External" Id="Ra81ce568e5654fd9" /><Relationship Type="http://schemas.openxmlformats.org/officeDocument/2006/relationships/hyperlink" Target="https://webapp.etsi.org/teldir/ListPersDetails.asp?PersId=87439" TargetMode="External" Id="R05580b0688544e37" /><Relationship Type="http://schemas.openxmlformats.org/officeDocument/2006/relationships/hyperlink" Target="https://portal.3gpp.org/ngppapp/CreateTdoc.aspx?mode=view&amp;contributionId=1310351" TargetMode="External" Id="R4fbe6df7c8dd4bea" /><Relationship Type="http://schemas.openxmlformats.org/officeDocument/2006/relationships/hyperlink" Target="https://portal.3gpp.org/desktopmodules/Release/ReleaseDetails.aspx?releaseId=192" TargetMode="External" Id="Rb4f19147200745a2" /><Relationship Type="http://schemas.openxmlformats.org/officeDocument/2006/relationships/hyperlink" Target="https://portal.3gpp.org/desktopmodules/Specifications/SpecificationDetails.aspx?specificationId=3568" TargetMode="External" Id="R746064f7d58844e1" /><Relationship Type="http://schemas.openxmlformats.org/officeDocument/2006/relationships/hyperlink" Target="https://portal.3gpp.org/desktopmodules/WorkItem/WorkItemDetails.aspx?workitemId=910048" TargetMode="External" Id="R0964417bdef5456b" /><Relationship Type="http://schemas.openxmlformats.org/officeDocument/2006/relationships/hyperlink" Target="https://www.3gpp.org/ftp/tsg_ct/WG3_interworking_ex-CN3/TSGC3_120e/Docs/C3-221083.zip" TargetMode="External" Id="R740e7d13a6404da5" /><Relationship Type="http://schemas.openxmlformats.org/officeDocument/2006/relationships/hyperlink" Target="https://webapp.etsi.org/teldir/ListPersDetails.asp?PersId=87439" TargetMode="External" Id="R274a2045bf944c9e" /><Relationship Type="http://schemas.openxmlformats.org/officeDocument/2006/relationships/hyperlink" Target="https://portal.3gpp.org/ngppapp/CreateTdoc.aspx?mode=view&amp;contributionId=1310353" TargetMode="External" Id="Rb9eedb19222b410f" /><Relationship Type="http://schemas.openxmlformats.org/officeDocument/2006/relationships/hyperlink" Target="https://portal.3gpp.org/desktopmodules/Release/ReleaseDetails.aspx?releaseId=191" TargetMode="External" Id="Rae7e9cae8a9946d4" /><Relationship Type="http://schemas.openxmlformats.org/officeDocument/2006/relationships/hyperlink" Target="https://portal.3gpp.org/desktopmodules/Specifications/SpecificationDetails.aspx?specificationId=3355" TargetMode="External" Id="Rb45c1dcc9a564d54" /><Relationship Type="http://schemas.openxmlformats.org/officeDocument/2006/relationships/hyperlink" Target="https://portal.3gpp.org/desktopmodules/WorkItem/WorkItemDetails.aspx?workitemId=830047" TargetMode="External" Id="Rf484e7558bd045c8" /><Relationship Type="http://schemas.openxmlformats.org/officeDocument/2006/relationships/hyperlink" Target="https://www.3gpp.org/ftp/tsg_ct/WG3_interworking_ex-CN3/TSGC3_120e/Docs/C3-221084.zip" TargetMode="External" Id="R5544d6ee94b3401a" /><Relationship Type="http://schemas.openxmlformats.org/officeDocument/2006/relationships/hyperlink" Target="https://webapp.etsi.org/teldir/ListPersDetails.asp?PersId=87439" TargetMode="External" Id="Rba6457b61d534382" /><Relationship Type="http://schemas.openxmlformats.org/officeDocument/2006/relationships/hyperlink" Target="https://portal.3gpp.org/ngppapp/CreateTdoc.aspx?mode=view&amp;contributionId=1310354" TargetMode="External" Id="R31449251f23d4b94" /><Relationship Type="http://schemas.openxmlformats.org/officeDocument/2006/relationships/hyperlink" Target="https://portal.3gpp.org/desktopmodules/Release/ReleaseDetails.aspx?releaseId=192" TargetMode="External" Id="Re8d4d6b9387140ff" /><Relationship Type="http://schemas.openxmlformats.org/officeDocument/2006/relationships/hyperlink" Target="https://portal.3gpp.org/desktopmodules/Specifications/SpecificationDetails.aspx?specificationId=3355" TargetMode="External" Id="Rdbdad51b17ab4d59" /><Relationship Type="http://schemas.openxmlformats.org/officeDocument/2006/relationships/hyperlink" Target="https://portal.3gpp.org/desktopmodules/WorkItem/WorkItemDetails.aspx?workitemId=830047" TargetMode="External" Id="Rb5190a4a88fe472d" /><Relationship Type="http://schemas.openxmlformats.org/officeDocument/2006/relationships/hyperlink" Target="https://www.3gpp.org/ftp/tsg_ct/WG3_interworking_ex-CN3/TSGC3_120e/Docs/C3-221085.zip" TargetMode="External" Id="R13f076c834b04148" /><Relationship Type="http://schemas.openxmlformats.org/officeDocument/2006/relationships/hyperlink" Target="https://webapp.etsi.org/teldir/ListPersDetails.asp?PersId=87439" TargetMode="External" Id="R3432ce571f1845ad" /><Relationship Type="http://schemas.openxmlformats.org/officeDocument/2006/relationships/hyperlink" Target="https://portal.3gpp.org/desktopmodules/Release/ReleaseDetails.aspx?releaseId=191" TargetMode="External" Id="R64a54d41fae34356" /><Relationship Type="http://schemas.openxmlformats.org/officeDocument/2006/relationships/hyperlink" Target="https://portal.3gpp.org/desktopmodules/Specifications/SpecificationDetails.aspx?specificationId=3437" TargetMode="External" Id="Rb2a289e39c2c43f9" /><Relationship Type="http://schemas.openxmlformats.org/officeDocument/2006/relationships/hyperlink" Target="https://portal.3gpp.org/desktopmodules/WorkItem/WorkItemDetails.aspx?workitemId=830047" TargetMode="External" Id="R5463c5ce28f446da" /><Relationship Type="http://schemas.openxmlformats.org/officeDocument/2006/relationships/hyperlink" Target="https://www.3gpp.org/ftp/tsg_ct/WG3_interworking_ex-CN3/TSGC3_120e/Docs/C3-221086.zip" TargetMode="External" Id="Re6ca9329a74643ce" /><Relationship Type="http://schemas.openxmlformats.org/officeDocument/2006/relationships/hyperlink" Target="https://webapp.etsi.org/teldir/ListPersDetails.asp?PersId=87439" TargetMode="External" Id="R8153a4926ace4862" /><Relationship Type="http://schemas.openxmlformats.org/officeDocument/2006/relationships/hyperlink" Target="https://portal.3gpp.org/desktopmodules/Release/ReleaseDetails.aspx?releaseId=192" TargetMode="External" Id="R97d3b45b82554981" /><Relationship Type="http://schemas.openxmlformats.org/officeDocument/2006/relationships/hyperlink" Target="https://portal.3gpp.org/desktopmodules/Specifications/SpecificationDetails.aspx?specificationId=3437" TargetMode="External" Id="Rd3d1d394a7004236" /><Relationship Type="http://schemas.openxmlformats.org/officeDocument/2006/relationships/hyperlink" Target="https://portal.3gpp.org/desktopmodules/WorkItem/WorkItemDetails.aspx?workitemId=830047" TargetMode="External" Id="R46ef811d511a40a3" /><Relationship Type="http://schemas.openxmlformats.org/officeDocument/2006/relationships/hyperlink" Target="https://www.3gpp.org/ftp/tsg_ct/WG3_interworking_ex-CN3/TSGC3_120e/Docs/C3-221087.zip" TargetMode="External" Id="Rf0931e6ce5f4456b" /><Relationship Type="http://schemas.openxmlformats.org/officeDocument/2006/relationships/hyperlink" Target="https://webapp.etsi.org/teldir/ListPersDetails.asp?PersId=87439" TargetMode="External" Id="R520d4cb5305a4e10" /><Relationship Type="http://schemas.openxmlformats.org/officeDocument/2006/relationships/hyperlink" Target="https://portal.3gpp.org/ngppapp/CreateTdoc.aspx?mode=view&amp;contributionId=1310355" TargetMode="External" Id="R57092ba730dd4461" /><Relationship Type="http://schemas.openxmlformats.org/officeDocument/2006/relationships/hyperlink" Target="https://portal.3gpp.org/desktopmodules/Release/ReleaseDetails.aspx?releaseId=192" TargetMode="External" Id="R24fee45c19254c80" /><Relationship Type="http://schemas.openxmlformats.org/officeDocument/2006/relationships/hyperlink" Target="https://portal.3gpp.org/desktopmodules/Specifications/SpecificationDetails.aspx?specificationId=3351" TargetMode="External" Id="Rc490bd52a9b24d00" /><Relationship Type="http://schemas.openxmlformats.org/officeDocument/2006/relationships/hyperlink" Target="https://portal.3gpp.org/desktopmodules/WorkItem/WorkItemDetails.aspx?workitemId=900031" TargetMode="External" Id="Rcf0a4809a58b4f9e" /><Relationship Type="http://schemas.openxmlformats.org/officeDocument/2006/relationships/hyperlink" Target="https://www.3gpp.org/ftp/tsg_ct/WG3_interworking_ex-CN3/TSGC3_120e/Docs/C3-221088.zip" TargetMode="External" Id="Rb10f50582eed479c" /><Relationship Type="http://schemas.openxmlformats.org/officeDocument/2006/relationships/hyperlink" Target="https://webapp.etsi.org/teldir/ListPersDetails.asp?PersId=87439" TargetMode="External" Id="R477d87b01ac146d5" /><Relationship Type="http://schemas.openxmlformats.org/officeDocument/2006/relationships/hyperlink" Target="https://portal.3gpp.org/ngppapp/CreateTdoc.aspx?mode=view&amp;contributionId=1310356" TargetMode="External" Id="R31ba7c397eed4d4d" /><Relationship Type="http://schemas.openxmlformats.org/officeDocument/2006/relationships/hyperlink" Target="https://portal.3gpp.org/desktopmodules/Release/ReleaseDetails.aspx?releaseId=192" TargetMode="External" Id="R51d4848a15de4231" /><Relationship Type="http://schemas.openxmlformats.org/officeDocument/2006/relationships/hyperlink" Target="https://portal.3gpp.org/desktopmodules/Specifications/SpecificationDetails.aspx?specificationId=3905" TargetMode="External" Id="Rc4c63444787841a9" /><Relationship Type="http://schemas.openxmlformats.org/officeDocument/2006/relationships/hyperlink" Target="https://portal.3gpp.org/desktopmodules/WorkItem/WorkItemDetails.aspx?workitemId=900031" TargetMode="External" Id="R41fbaa2ab5354b04" /><Relationship Type="http://schemas.openxmlformats.org/officeDocument/2006/relationships/hyperlink" Target="https://www.3gpp.org/ftp/tsg_ct/WG3_interworking_ex-CN3/TSGC3_120e/Docs/C3-221089.zip" TargetMode="External" Id="R7b167abb8d3d4025" /><Relationship Type="http://schemas.openxmlformats.org/officeDocument/2006/relationships/hyperlink" Target="https://webapp.etsi.org/teldir/ListPersDetails.asp?PersId=87439" TargetMode="External" Id="Rfb5a5d78271e4982" /><Relationship Type="http://schemas.openxmlformats.org/officeDocument/2006/relationships/hyperlink" Target="https://portal.3gpp.org/ngppapp/CreateTdoc.aspx?mode=view&amp;contributionId=1310357" TargetMode="External" Id="Rbfd6e2cb3a56402b" /><Relationship Type="http://schemas.openxmlformats.org/officeDocument/2006/relationships/hyperlink" Target="https://portal.3gpp.org/desktopmodules/Release/ReleaseDetails.aspx?releaseId=192" TargetMode="External" Id="R902a669a4c0d40ba" /><Relationship Type="http://schemas.openxmlformats.org/officeDocument/2006/relationships/hyperlink" Target="https://portal.3gpp.org/desktopmodules/Specifications/SpecificationDetails.aspx?specificationId=3906" TargetMode="External" Id="Rf08c15851b494a6b" /><Relationship Type="http://schemas.openxmlformats.org/officeDocument/2006/relationships/hyperlink" Target="https://portal.3gpp.org/desktopmodules/WorkItem/WorkItemDetails.aspx?workitemId=900031" TargetMode="External" Id="R130e96f308584efa" /><Relationship Type="http://schemas.openxmlformats.org/officeDocument/2006/relationships/hyperlink" Target="https://www.3gpp.org/ftp/tsg_ct/WG3_interworking_ex-CN3/TSGC3_120e/Docs/C3-221090.zip" TargetMode="External" Id="R4dd5d48c6c4d4c01" /><Relationship Type="http://schemas.openxmlformats.org/officeDocument/2006/relationships/hyperlink" Target="https://webapp.etsi.org/teldir/ListPersDetails.asp?PersId=87439" TargetMode="External" Id="R033c54769da54fdc" /><Relationship Type="http://schemas.openxmlformats.org/officeDocument/2006/relationships/hyperlink" Target="https://portal.3gpp.org/ngppapp/CreateTdoc.aspx?mode=view&amp;contributionId=1310358" TargetMode="External" Id="R2f7e4fbfc5dc4af5" /><Relationship Type="http://schemas.openxmlformats.org/officeDocument/2006/relationships/hyperlink" Target="https://portal.3gpp.org/desktopmodules/Release/ReleaseDetails.aspx?releaseId=192" TargetMode="External" Id="R35ec5881ccdd42a5" /><Relationship Type="http://schemas.openxmlformats.org/officeDocument/2006/relationships/hyperlink" Target="https://portal.3gpp.org/desktopmodules/Specifications/SpecificationDetails.aspx?specificationId=3906" TargetMode="External" Id="R83542774f67843be" /><Relationship Type="http://schemas.openxmlformats.org/officeDocument/2006/relationships/hyperlink" Target="https://portal.3gpp.org/desktopmodules/WorkItem/WorkItemDetails.aspx?workitemId=900031" TargetMode="External" Id="R5a9e85a42f744a16" /><Relationship Type="http://schemas.openxmlformats.org/officeDocument/2006/relationships/hyperlink" Target="https://www.3gpp.org/ftp/tsg_ct/WG3_interworking_ex-CN3/TSGC3_120e/Docs/C3-221091.zip" TargetMode="External" Id="Rb42d995fe29a45b5" /><Relationship Type="http://schemas.openxmlformats.org/officeDocument/2006/relationships/hyperlink" Target="https://webapp.etsi.org/teldir/ListPersDetails.asp?PersId=87439" TargetMode="External" Id="R2ec5097825724e21" /><Relationship Type="http://schemas.openxmlformats.org/officeDocument/2006/relationships/hyperlink" Target="https://portal.3gpp.org/desktopmodules/Release/ReleaseDetails.aspx?releaseId=192" TargetMode="External" Id="Rf4e9e458312a4435" /><Relationship Type="http://schemas.openxmlformats.org/officeDocument/2006/relationships/hyperlink" Target="https://portal.3gpp.org/desktopmodules/Specifications/SpecificationDetails.aspx?specificationId=3906" TargetMode="External" Id="R17ef186305b84088" /><Relationship Type="http://schemas.openxmlformats.org/officeDocument/2006/relationships/hyperlink" Target="https://portal.3gpp.org/desktopmodules/WorkItem/WorkItemDetails.aspx?workitemId=900031" TargetMode="External" Id="Rf5a426b92b914704" /><Relationship Type="http://schemas.openxmlformats.org/officeDocument/2006/relationships/hyperlink" Target="https://www.3gpp.org/ftp/tsg_ct/WG3_interworking_ex-CN3/TSGC3_120e/Docs/C3-221092.zip" TargetMode="External" Id="Rf77d988084bd4fdf" /><Relationship Type="http://schemas.openxmlformats.org/officeDocument/2006/relationships/hyperlink" Target="https://webapp.etsi.org/teldir/ListPersDetails.asp?PersId=87439" TargetMode="External" Id="Rbc6ab82f98704dce" /><Relationship Type="http://schemas.openxmlformats.org/officeDocument/2006/relationships/hyperlink" Target="https://portal.3gpp.org/ngppapp/CreateTdoc.aspx?mode=view&amp;contributionId=1310359" TargetMode="External" Id="Rc7fe0e30ea1a47eb" /><Relationship Type="http://schemas.openxmlformats.org/officeDocument/2006/relationships/hyperlink" Target="https://portal.3gpp.org/desktopmodules/Release/ReleaseDetails.aspx?releaseId=192" TargetMode="External" Id="R6e6671c1cbe8438e" /><Relationship Type="http://schemas.openxmlformats.org/officeDocument/2006/relationships/hyperlink" Target="https://portal.3gpp.org/desktopmodules/Specifications/SpecificationDetails.aspx?specificationId=3871" TargetMode="External" Id="R55a2cf53295340dc" /><Relationship Type="http://schemas.openxmlformats.org/officeDocument/2006/relationships/hyperlink" Target="https://portal.3gpp.org/desktopmodules/WorkItem/WorkItemDetails.aspx?workitemId=900031" TargetMode="External" Id="R209ba8da4b8a4352" /><Relationship Type="http://schemas.openxmlformats.org/officeDocument/2006/relationships/hyperlink" Target="https://www.3gpp.org/ftp/tsg_ct/WG3_interworking_ex-CN3/TSGC3_120e/Docs/C3-221093.zip" TargetMode="External" Id="Rf189cee6d70d4280" /><Relationship Type="http://schemas.openxmlformats.org/officeDocument/2006/relationships/hyperlink" Target="https://webapp.etsi.org/teldir/ListPersDetails.asp?PersId=87439" TargetMode="External" Id="R6e24ade0504d4562" /><Relationship Type="http://schemas.openxmlformats.org/officeDocument/2006/relationships/hyperlink" Target="https://portal.3gpp.org/ngppapp/CreateTdoc.aspx?mode=view&amp;contributionId=1310361" TargetMode="External" Id="R39fdf5b277154f77" /><Relationship Type="http://schemas.openxmlformats.org/officeDocument/2006/relationships/hyperlink" Target="https://portal.3gpp.org/desktopmodules/Release/ReleaseDetails.aspx?releaseId=192" TargetMode="External" Id="R0d6d5e7d0df945c5" /><Relationship Type="http://schemas.openxmlformats.org/officeDocument/2006/relationships/hyperlink" Target="https://portal.3gpp.org/desktopmodules/Specifications/SpecificationDetails.aspx?specificationId=3871" TargetMode="External" Id="R4fc03075045f41b5" /><Relationship Type="http://schemas.openxmlformats.org/officeDocument/2006/relationships/hyperlink" Target="https://portal.3gpp.org/desktopmodules/WorkItem/WorkItemDetails.aspx?workitemId=900031" TargetMode="External" Id="Re8beb5a5b80e475b" /><Relationship Type="http://schemas.openxmlformats.org/officeDocument/2006/relationships/hyperlink" Target="https://www.3gpp.org/ftp/tsg_ct/WG3_interworking_ex-CN3/TSGC3_120e/Docs/C3-221094.zip" TargetMode="External" Id="R3c4cf13ddff64746" /><Relationship Type="http://schemas.openxmlformats.org/officeDocument/2006/relationships/hyperlink" Target="https://webapp.etsi.org/teldir/ListPersDetails.asp?PersId=87439" TargetMode="External" Id="R5d423f8f4e1b4f74" /><Relationship Type="http://schemas.openxmlformats.org/officeDocument/2006/relationships/hyperlink" Target="https://portal.3gpp.org/ngppapp/CreateTdoc.aspx?mode=view&amp;contributionId=1310362" TargetMode="External" Id="R62d4373e403f49fd" /><Relationship Type="http://schemas.openxmlformats.org/officeDocument/2006/relationships/hyperlink" Target="https://portal.3gpp.org/desktopmodules/Release/ReleaseDetails.aspx?releaseId=192" TargetMode="External" Id="Re8c58f154d2f4653" /><Relationship Type="http://schemas.openxmlformats.org/officeDocument/2006/relationships/hyperlink" Target="https://portal.3gpp.org/desktopmodules/Specifications/SpecificationDetails.aspx?specificationId=3871" TargetMode="External" Id="R0c0247f261494f61" /><Relationship Type="http://schemas.openxmlformats.org/officeDocument/2006/relationships/hyperlink" Target="https://portal.3gpp.org/desktopmodules/WorkItem/WorkItemDetails.aspx?workitemId=900031" TargetMode="External" Id="Rb45a4eea74df43bf" /><Relationship Type="http://schemas.openxmlformats.org/officeDocument/2006/relationships/hyperlink" Target="https://www.3gpp.org/ftp/tsg_ct/WG3_interworking_ex-CN3/TSGC3_120e/Docs/C3-221095.zip" TargetMode="External" Id="R4da1b4c25d284d0b" /><Relationship Type="http://schemas.openxmlformats.org/officeDocument/2006/relationships/hyperlink" Target="https://webapp.etsi.org/teldir/ListPersDetails.asp?PersId=87439" TargetMode="External" Id="R1770d3c8dbe94660" /><Relationship Type="http://schemas.openxmlformats.org/officeDocument/2006/relationships/hyperlink" Target="https://portal.3gpp.org/ngppapp/CreateTdoc.aspx?mode=view&amp;contributionId=1310363" TargetMode="External" Id="Re66230f8bc624ba8" /><Relationship Type="http://schemas.openxmlformats.org/officeDocument/2006/relationships/hyperlink" Target="https://portal.3gpp.org/desktopmodules/Release/ReleaseDetails.aspx?releaseId=192" TargetMode="External" Id="R290963a902634fb5" /><Relationship Type="http://schemas.openxmlformats.org/officeDocument/2006/relationships/hyperlink" Target="https://portal.3gpp.org/desktopmodules/Specifications/SpecificationDetails.aspx?specificationId=3871" TargetMode="External" Id="R94603ed0b8a04887" /><Relationship Type="http://schemas.openxmlformats.org/officeDocument/2006/relationships/hyperlink" Target="https://portal.3gpp.org/desktopmodules/WorkItem/WorkItemDetails.aspx?workitemId=900031" TargetMode="External" Id="Rbb846e119873493c" /><Relationship Type="http://schemas.openxmlformats.org/officeDocument/2006/relationships/hyperlink" Target="https://www.3gpp.org/ftp/tsg_ct/WG3_interworking_ex-CN3/TSGC3_120e/Docs/C3-221096.zip" TargetMode="External" Id="Rafea607b8d374c7a" /><Relationship Type="http://schemas.openxmlformats.org/officeDocument/2006/relationships/hyperlink" Target="https://webapp.etsi.org/teldir/ListPersDetails.asp?PersId=87439" TargetMode="External" Id="Rf82fbc5773be428f" /><Relationship Type="http://schemas.openxmlformats.org/officeDocument/2006/relationships/hyperlink" Target="https://portal.3gpp.org/ngppapp/CreateTdoc.aspx?mode=view&amp;contributionId=1310937" TargetMode="External" Id="R7947a10b5318417a" /><Relationship Type="http://schemas.openxmlformats.org/officeDocument/2006/relationships/hyperlink" Target="https://portal.3gpp.org/desktopmodules/Release/ReleaseDetails.aspx?releaseId=192" TargetMode="External" Id="R654b5289cb9248ef" /><Relationship Type="http://schemas.openxmlformats.org/officeDocument/2006/relationships/hyperlink" Target="https://portal.3gpp.org/desktopmodules/Specifications/SpecificationDetails.aspx?specificationId=3357" TargetMode="External" Id="R77161d53e1d944e9" /><Relationship Type="http://schemas.openxmlformats.org/officeDocument/2006/relationships/hyperlink" Target="https://portal.3gpp.org/desktopmodules/WorkItem/WorkItemDetails.aspx?workitemId=910059" TargetMode="External" Id="Rb189b37b8eab4db7" /><Relationship Type="http://schemas.openxmlformats.org/officeDocument/2006/relationships/hyperlink" Target="https://www.3gpp.org/ftp/tsg_ct/WG3_interworking_ex-CN3/TSGC3_120e/Docs/C3-221097.zip" TargetMode="External" Id="R3dce0b85731a4c1a" /><Relationship Type="http://schemas.openxmlformats.org/officeDocument/2006/relationships/hyperlink" Target="https://webapp.etsi.org/teldir/ListPersDetails.asp?PersId=87439" TargetMode="External" Id="R253f34f54804447a" /><Relationship Type="http://schemas.openxmlformats.org/officeDocument/2006/relationships/hyperlink" Target="https://portal.3gpp.org/ngppapp/CreateTdoc.aspx?mode=view&amp;contributionId=1310938" TargetMode="External" Id="R598661f01043497f" /><Relationship Type="http://schemas.openxmlformats.org/officeDocument/2006/relationships/hyperlink" Target="https://portal.3gpp.org/desktopmodules/Release/ReleaseDetails.aspx?releaseId=192" TargetMode="External" Id="R70a4818d719941de" /><Relationship Type="http://schemas.openxmlformats.org/officeDocument/2006/relationships/hyperlink" Target="https://portal.3gpp.org/desktopmodules/Specifications/SpecificationDetails.aspx?specificationId=3239" TargetMode="External" Id="Rac03152a46034afc" /><Relationship Type="http://schemas.openxmlformats.org/officeDocument/2006/relationships/hyperlink" Target="https://portal.3gpp.org/desktopmodules/WorkItem/WorkItemDetails.aspx?workitemId=910059" TargetMode="External" Id="Rc997275ec84e4f72" /><Relationship Type="http://schemas.openxmlformats.org/officeDocument/2006/relationships/hyperlink" Target="https://www.3gpp.org/ftp/tsg_ct/WG3_interworking_ex-CN3/TSGC3_120e/Docs/C3-221098.zip" TargetMode="External" Id="Rb94efe316610455b" /><Relationship Type="http://schemas.openxmlformats.org/officeDocument/2006/relationships/hyperlink" Target="https://webapp.etsi.org/teldir/ListPersDetails.asp?PersId=87439" TargetMode="External" Id="Re52a9e6d7c5843a2" /><Relationship Type="http://schemas.openxmlformats.org/officeDocument/2006/relationships/hyperlink" Target="https://portal.3gpp.org/ngppapp/CreateTdoc.aspx?mode=view&amp;contributionId=1310939" TargetMode="External" Id="R670ca5162bed48a6" /><Relationship Type="http://schemas.openxmlformats.org/officeDocument/2006/relationships/hyperlink" Target="https://portal.3gpp.org/desktopmodules/Release/ReleaseDetails.aspx?releaseId=192" TargetMode="External" Id="R43897ef819bb45d7" /><Relationship Type="http://schemas.openxmlformats.org/officeDocument/2006/relationships/hyperlink" Target="https://portal.3gpp.org/desktopmodules/Specifications/SpecificationDetails.aspx?specificationId=3353" TargetMode="External" Id="R1d987e7ad20d45ee" /><Relationship Type="http://schemas.openxmlformats.org/officeDocument/2006/relationships/hyperlink" Target="https://portal.3gpp.org/desktopmodules/WorkItem/WorkItemDetails.aspx?workitemId=910059" TargetMode="External" Id="Rcbdfd7e66e4047bf" /><Relationship Type="http://schemas.openxmlformats.org/officeDocument/2006/relationships/hyperlink" Target="https://www.3gpp.org/ftp/tsg_ct/WG3_interworking_ex-CN3/TSGC3_120e/Docs/C3-221099.zip" TargetMode="External" Id="R2886454374314da0" /><Relationship Type="http://schemas.openxmlformats.org/officeDocument/2006/relationships/hyperlink" Target="https://webapp.etsi.org/teldir/ListPersDetails.asp?PersId=87439" TargetMode="External" Id="Rbe0e67c4add1424e" /><Relationship Type="http://schemas.openxmlformats.org/officeDocument/2006/relationships/hyperlink" Target="https://portal.3gpp.org/ngppapp/CreateTdoc.aspx?mode=view&amp;contributionId=1310940" TargetMode="External" Id="Ree3ae7ef27204db8" /><Relationship Type="http://schemas.openxmlformats.org/officeDocument/2006/relationships/hyperlink" Target="https://portal.3gpp.org/desktopmodules/Release/ReleaseDetails.aspx?releaseId=192" TargetMode="External" Id="R823a6e5b947a4e8c" /><Relationship Type="http://schemas.openxmlformats.org/officeDocument/2006/relationships/hyperlink" Target="https://portal.3gpp.org/desktopmodules/Specifications/SpecificationDetails.aspx?specificationId=3437" TargetMode="External" Id="Rbc5c8574bbbf47eb" /><Relationship Type="http://schemas.openxmlformats.org/officeDocument/2006/relationships/hyperlink" Target="https://portal.3gpp.org/desktopmodules/WorkItem/WorkItemDetails.aspx?workitemId=910059" TargetMode="External" Id="R0da063d87058465a" /><Relationship Type="http://schemas.openxmlformats.org/officeDocument/2006/relationships/hyperlink" Target="https://www.3gpp.org/ftp/tsg_ct/WG3_interworking_ex-CN3/TSGC3_120e/Docs/C3-221100.zip" TargetMode="External" Id="Rd59d87051c664288" /><Relationship Type="http://schemas.openxmlformats.org/officeDocument/2006/relationships/hyperlink" Target="https://webapp.etsi.org/teldir/ListPersDetails.asp?PersId=87439" TargetMode="External" Id="R9ba43f4dbc3345d8" /><Relationship Type="http://schemas.openxmlformats.org/officeDocument/2006/relationships/hyperlink" Target="https://portal.3gpp.org/desktopmodules/Release/ReleaseDetails.aspx?releaseId=192" TargetMode="External" Id="Rf92bca6101b243dc" /><Relationship Type="http://schemas.openxmlformats.org/officeDocument/2006/relationships/hyperlink" Target="https://portal.3gpp.org/desktopmodules/Specifications/SpecificationDetails.aspx?specificationId=3239" TargetMode="External" Id="R6b242c8041ba4691" /><Relationship Type="http://schemas.openxmlformats.org/officeDocument/2006/relationships/hyperlink" Target="https://portal.3gpp.org/desktopmodules/WorkItem/WorkItemDetails.aspx?workitemId=920058" TargetMode="External" Id="R5f85c3caa8b3458c" /><Relationship Type="http://schemas.openxmlformats.org/officeDocument/2006/relationships/hyperlink" Target="https://www.3gpp.org/ftp/tsg_ct/WG3_interworking_ex-CN3/TSGC3_120e/Docs/C3-221101.zip" TargetMode="External" Id="R22d590dd9a024747" /><Relationship Type="http://schemas.openxmlformats.org/officeDocument/2006/relationships/hyperlink" Target="https://webapp.etsi.org/teldir/ListPersDetails.asp?PersId=87439" TargetMode="External" Id="Rc6050299ae314a20" /><Relationship Type="http://schemas.openxmlformats.org/officeDocument/2006/relationships/hyperlink" Target="https://portal.3gpp.org/ngppapp/CreateTdoc.aspx?mode=view&amp;contributionId=1310364" TargetMode="External" Id="Rabe5e45eb00248ba" /><Relationship Type="http://schemas.openxmlformats.org/officeDocument/2006/relationships/hyperlink" Target="https://portal.3gpp.org/desktopmodules/Release/ReleaseDetails.aspx?releaseId=192" TargetMode="External" Id="R78724bbc8f204192" /><Relationship Type="http://schemas.openxmlformats.org/officeDocument/2006/relationships/hyperlink" Target="https://portal.3gpp.org/desktopmodules/Specifications/SpecificationDetails.aspx?specificationId=3450" TargetMode="External" Id="R24f14fcc2dc7450b" /><Relationship Type="http://schemas.openxmlformats.org/officeDocument/2006/relationships/hyperlink" Target="https://portal.3gpp.org/desktopmodules/WorkItem/WorkItemDetails.aspx?workitemId=920058" TargetMode="External" Id="Rea93520850464d76" /><Relationship Type="http://schemas.openxmlformats.org/officeDocument/2006/relationships/hyperlink" Target="https://www.3gpp.org/ftp/tsg_ct/WG3_interworking_ex-CN3/TSGC3_120e/Docs/C3-221102.zip" TargetMode="External" Id="Rb0e162748ed24eff" /><Relationship Type="http://schemas.openxmlformats.org/officeDocument/2006/relationships/hyperlink" Target="https://webapp.etsi.org/teldir/ListPersDetails.asp?PersId=87439" TargetMode="External" Id="R921ff98718264af9" /><Relationship Type="http://schemas.openxmlformats.org/officeDocument/2006/relationships/hyperlink" Target="https://portal.3gpp.org/desktopmodules/Release/ReleaseDetails.aspx?releaseId=191" TargetMode="External" Id="R9e20e12a58274832" /><Relationship Type="http://schemas.openxmlformats.org/officeDocument/2006/relationships/hyperlink" Target="https://portal.3gpp.org/desktopmodules/Specifications/SpecificationDetails.aspx?specificationId=3357" TargetMode="External" Id="R2a4c26c2f99d42f1" /><Relationship Type="http://schemas.openxmlformats.org/officeDocument/2006/relationships/hyperlink" Target="https://portal.3gpp.org/desktopmodules/WorkItem/WorkItemDetails.aspx?workitemId=840002" TargetMode="External" Id="Rfb5345cbb29646e2" /><Relationship Type="http://schemas.openxmlformats.org/officeDocument/2006/relationships/hyperlink" Target="https://www.3gpp.org/ftp/tsg_ct/WG3_interworking_ex-CN3/TSGC3_120e/Docs/C3-221103.zip" TargetMode="External" Id="Rc12172edd9f54a6e" /><Relationship Type="http://schemas.openxmlformats.org/officeDocument/2006/relationships/hyperlink" Target="https://webapp.etsi.org/teldir/ListPersDetails.asp?PersId=87439" TargetMode="External" Id="R0fd6206070574958" /><Relationship Type="http://schemas.openxmlformats.org/officeDocument/2006/relationships/hyperlink" Target="https://portal.3gpp.org/desktopmodules/Release/ReleaseDetails.aspx?releaseId=192" TargetMode="External" Id="R70c272b51fee448d" /><Relationship Type="http://schemas.openxmlformats.org/officeDocument/2006/relationships/hyperlink" Target="https://portal.3gpp.org/desktopmodules/Specifications/SpecificationDetails.aspx?specificationId=3357" TargetMode="External" Id="Rbe677889236e4885" /><Relationship Type="http://schemas.openxmlformats.org/officeDocument/2006/relationships/hyperlink" Target="https://portal.3gpp.org/desktopmodules/WorkItem/WorkItemDetails.aspx?workitemId=840002" TargetMode="External" Id="Rc8b310db5699476f" /><Relationship Type="http://schemas.openxmlformats.org/officeDocument/2006/relationships/hyperlink" Target="https://www.3gpp.org/ftp/tsg_ct/WG3_interworking_ex-CN3/TSGC3_120e/Docs/C3-221104.zip" TargetMode="External" Id="Rdae696c19fdf4f86" /><Relationship Type="http://schemas.openxmlformats.org/officeDocument/2006/relationships/hyperlink" Target="https://webapp.etsi.org/teldir/ListPersDetails.asp?PersId=87439" TargetMode="External" Id="Rc9a1e13c1fb84065" /><Relationship Type="http://schemas.openxmlformats.org/officeDocument/2006/relationships/hyperlink" Target="https://portal.3gpp.org/desktopmodules/Release/ReleaseDetails.aspx?releaseId=192" TargetMode="External" Id="Rb9cf8e4afd8b435f" /><Relationship Type="http://schemas.openxmlformats.org/officeDocument/2006/relationships/hyperlink" Target="https://portal.3gpp.org/desktopmodules/Specifications/SpecificationDetails.aspx?specificationId=3451" TargetMode="External" Id="R5a23416314cf4232" /><Relationship Type="http://schemas.openxmlformats.org/officeDocument/2006/relationships/hyperlink" Target="https://portal.3gpp.org/desktopmodules/WorkItem/WorkItemDetails.aspx?workitemId=910081" TargetMode="External" Id="R9cfa6d3d4fb34c8b" /><Relationship Type="http://schemas.openxmlformats.org/officeDocument/2006/relationships/hyperlink" Target="https://www.3gpp.org/ftp/tsg_ct/WG3_interworking_ex-CN3/TSGC3_120e/Docs/C3-221105.zip" TargetMode="External" Id="R0ca8f8a65485423e" /><Relationship Type="http://schemas.openxmlformats.org/officeDocument/2006/relationships/hyperlink" Target="https://webapp.etsi.org/teldir/ListPersDetails.asp?PersId=87439" TargetMode="External" Id="R0ddadcfdd2704c8a" /><Relationship Type="http://schemas.openxmlformats.org/officeDocument/2006/relationships/hyperlink" Target="https://portal.3gpp.org/ngppapp/CreateTdoc.aspx?mode=view&amp;contributionId=1288320" TargetMode="External" Id="R80d6d523950d47e0" /><Relationship Type="http://schemas.openxmlformats.org/officeDocument/2006/relationships/hyperlink" Target="https://portal.3gpp.org/ngppapp/CreateTdoc.aspx?mode=view&amp;contributionId=1310366" TargetMode="External" Id="Rd4db84a78124498e" /><Relationship Type="http://schemas.openxmlformats.org/officeDocument/2006/relationships/hyperlink" Target="https://portal.3gpp.org/desktopmodules/Release/ReleaseDetails.aspx?releaseId=192" TargetMode="External" Id="Re49142c43127425b" /><Relationship Type="http://schemas.openxmlformats.org/officeDocument/2006/relationships/hyperlink" Target="https://portal.3gpp.org/desktopmodules/Specifications/SpecificationDetails.aspx?specificationId=3354" TargetMode="External" Id="R4f92ec3219024b30" /><Relationship Type="http://schemas.openxmlformats.org/officeDocument/2006/relationships/hyperlink" Target="https://portal.3gpp.org/desktopmodules/WorkItem/WorkItemDetails.aspx?workitemId=910081" TargetMode="External" Id="R2240321648ef4cd8" /><Relationship Type="http://schemas.openxmlformats.org/officeDocument/2006/relationships/hyperlink" Target="https://www.3gpp.org/ftp/tsg_ct/WG3_interworking_ex-CN3/TSGC3_120e/Docs/C3-221106.zip" TargetMode="External" Id="Re80e292eee824f50" /><Relationship Type="http://schemas.openxmlformats.org/officeDocument/2006/relationships/hyperlink" Target="https://webapp.etsi.org/teldir/ListPersDetails.asp?PersId=87439" TargetMode="External" Id="R9077175f948343a0" /><Relationship Type="http://schemas.openxmlformats.org/officeDocument/2006/relationships/hyperlink" Target="https://portal.3gpp.org/ngppapp/CreateTdoc.aspx?mode=view&amp;contributionId=1288321" TargetMode="External" Id="R1dda03f6db8a423d" /><Relationship Type="http://schemas.openxmlformats.org/officeDocument/2006/relationships/hyperlink" Target="https://portal.3gpp.org/ngppapp/CreateTdoc.aspx?mode=view&amp;contributionId=1310941" TargetMode="External" Id="R0fae023f81c745e4" /><Relationship Type="http://schemas.openxmlformats.org/officeDocument/2006/relationships/hyperlink" Target="https://portal.3gpp.org/desktopmodules/Release/ReleaseDetails.aspx?releaseId=192" TargetMode="External" Id="R5c3dea7a12a44abb" /><Relationship Type="http://schemas.openxmlformats.org/officeDocument/2006/relationships/hyperlink" Target="https://portal.3gpp.org/desktopmodules/Specifications/SpecificationDetails.aspx?specificationId=3357" TargetMode="External" Id="R2611771126804f92" /><Relationship Type="http://schemas.openxmlformats.org/officeDocument/2006/relationships/hyperlink" Target="https://portal.3gpp.org/desktopmodules/WorkItem/WorkItemDetails.aspx?workitemId=910081" TargetMode="External" Id="Rb63b70b93b7e49f8" /><Relationship Type="http://schemas.openxmlformats.org/officeDocument/2006/relationships/hyperlink" Target="https://www.3gpp.org/ftp/tsg_ct/WG3_interworking_ex-CN3/TSGC3_120e/Docs/C3-221107.zip" TargetMode="External" Id="R174a134cbf244280" /><Relationship Type="http://schemas.openxmlformats.org/officeDocument/2006/relationships/hyperlink" Target="https://webapp.etsi.org/teldir/ListPersDetails.asp?PersId=87439" TargetMode="External" Id="R95352d7563d24163" /><Relationship Type="http://schemas.openxmlformats.org/officeDocument/2006/relationships/hyperlink" Target="https://portal.3gpp.org/desktopmodules/Release/ReleaseDetails.aspx?releaseId=191" TargetMode="External" Id="R582233714e354001" /><Relationship Type="http://schemas.openxmlformats.org/officeDocument/2006/relationships/hyperlink" Target="https://portal.3gpp.org/desktopmodules/Specifications/SpecificationDetails.aspx?specificationId=3437" TargetMode="External" Id="R860af480d1e648d0" /><Relationship Type="http://schemas.openxmlformats.org/officeDocument/2006/relationships/hyperlink" Target="https://portal.3gpp.org/desktopmodules/WorkItem/WorkItemDetails.aspx?workitemId=830042" TargetMode="External" Id="Rf51c333aea994fd1" /><Relationship Type="http://schemas.openxmlformats.org/officeDocument/2006/relationships/hyperlink" Target="https://www.3gpp.org/ftp/tsg_ct/WG3_interworking_ex-CN3/TSGC3_120e/Docs/C3-221108.zip" TargetMode="External" Id="Rf6ae75562fda4a5e" /><Relationship Type="http://schemas.openxmlformats.org/officeDocument/2006/relationships/hyperlink" Target="https://webapp.etsi.org/teldir/ListPersDetails.asp?PersId=87439" TargetMode="External" Id="Ra37cef59ea46451b" /><Relationship Type="http://schemas.openxmlformats.org/officeDocument/2006/relationships/hyperlink" Target="https://portal.3gpp.org/ngppapp/CreateTdoc.aspx?mode=view&amp;contributionId=1310949" TargetMode="External" Id="R700094c61e5f47ad" /><Relationship Type="http://schemas.openxmlformats.org/officeDocument/2006/relationships/hyperlink" Target="https://portal.3gpp.org/desktopmodules/Release/ReleaseDetails.aspx?releaseId=192" TargetMode="External" Id="Rb9b3dc2115784d59" /><Relationship Type="http://schemas.openxmlformats.org/officeDocument/2006/relationships/hyperlink" Target="https://portal.3gpp.org/desktopmodules/Specifications/SpecificationDetails.aspx?specificationId=3437" TargetMode="External" Id="R489c2201c8214f90" /><Relationship Type="http://schemas.openxmlformats.org/officeDocument/2006/relationships/hyperlink" Target="https://portal.3gpp.org/desktopmodules/WorkItem/WorkItemDetails.aspx?workitemId=830042" TargetMode="External" Id="R7f8a9a1bd2c54288" /><Relationship Type="http://schemas.openxmlformats.org/officeDocument/2006/relationships/hyperlink" Target="https://www.3gpp.org/ftp/tsg_ct/WG3_interworking_ex-CN3/TSGC3_120e/Docs/C3-221109.zip" TargetMode="External" Id="Rda922988bfeb41ae" /><Relationship Type="http://schemas.openxmlformats.org/officeDocument/2006/relationships/hyperlink" Target="https://webapp.etsi.org/teldir/ListPersDetails.asp?PersId=89232" TargetMode="External" Id="R4a86d5a118f84f4a" /><Relationship Type="http://schemas.openxmlformats.org/officeDocument/2006/relationships/hyperlink" Target="https://portal.3gpp.org/ngppapp/CreateTdoc.aspx?mode=view&amp;contributionId=1309670" TargetMode="External" Id="Rfd8e25e93ce04dce" /><Relationship Type="http://schemas.openxmlformats.org/officeDocument/2006/relationships/hyperlink" Target="https://portal.3gpp.org/desktopmodules/Release/ReleaseDetails.aspx?releaseId=192" TargetMode="External" Id="Raa1baaa13a314732" /><Relationship Type="http://schemas.openxmlformats.org/officeDocument/2006/relationships/hyperlink" Target="https://portal.3gpp.org/desktopmodules/Specifications/SpecificationDetails.aspx?specificationId=3437" TargetMode="External" Id="Rb03623f750a349bb" /><Relationship Type="http://schemas.openxmlformats.org/officeDocument/2006/relationships/hyperlink" Target="https://portal.3gpp.org/desktopmodules/WorkItem/WorkItemDetails.aspx?workitemId=900038" TargetMode="External" Id="R7addaec9f6394d46" /><Relationship Type="http://schemas.openxmlformats.org/officeDocument/2006/relationships/hyperlink" Target="https://www.3gpp.org/ftp/tsg_ct/WG3_interworking_ex-CN3/TSGC3_120e/Docs/C3-221110.zip" TargetMode="External" Id="R26968b612b934a3c" /><Relationship Type="http://schemas.openxmlformats.org/officeDocument/2006/relationships/hyperlink" Target="https://webapp.etsi.org/teldir/ListPersDetails.asp?PersId=89232" TargetMode="External" Id="Rd278852dc57e4d49" /><Relationship Type="http://schemas.openxmlformats.org/officeDocument/2006/relationships/hyperlink" Target="https://portal.3gpp.org/ngppapp/CreateTdoc.aspx?mode=view&amp;contributionId=1309671" TargetMode="External" Id="Rb18b764d7a8c435b" /><Relationship Type="http://schemas.openxmlformats.org/officeDocument/2006/relationships/hyperlink" Target="https://portal.3gpp.org/desktopmodules/Release/ReleaseDetails.aspx?releaseId=192" TargetMode="External" Id="R575b3ee63b844aff" /><Relationship Type="http://schemas.openxmlformats.org/officeDocument/2006/relationships/hyperlink" Target="https://portal.3gpp.org/desktopmodules/Specifications/SpecificationDetails.aspx?specificationId=3437" TargetMode="External" Id="R75b7545394cb4c41" /><Relationship Type="http://schemas.openxmlformats.org/officeDocument/2006/relationships/hyperlink" Target="https://portal.3gpp.org/desktopmodules/WorkItem/WorkItemDetails.aspx?workitemId=900038" TargetMode="External" Id="R7204ffcbc7a24507" /><Relationship Type="http://schemas.openxmlformats.org/officeDocument/2006/relationships/hyperlink" Target="https://www.3gpp.org/ftp/tsg_ct/WG3_interworking_ex-CN3/TSGC3_120e/Docs/C3-221111.zip" TargetMode="External" Id="R4ddae7916e0f44c8" /><Relationship Type="http://schemas.openxmlformats.org/officeDocument/2006/relationships/hyperlink" Target="https://webapp.etsi.org/teldir/ListPersDetails.asp?PersId=89232" TargetMode="External" Id="R5de8734b273f4fbc" /><Relationship Type="http://schemas.openxmlformats.org/officeDocument/2006/relationships/hyperlink" Target="https://portal.3gpp.org/desktopmodules/Release/ReleaseDetails.aspx?releaseId=192" TargetMode="External" Id="Ref71ba1bb3114bf9" /><Relationship Type="http://schemas.openxmlformats.org/officeDocument/2006/relationships/hyperlink" Target="https://portal.3gpp.org/desktopmodules/Specifications/SpecificationDetails.aspx?specificationId=3437" TargetMode="External" Id="Ra617a70e4fa540f5" /><Relationship Type="http://schemas.openxmlformats.org/officeDocument/2006/relationships/hyperlink" Target="https://portal.3gpp.org/desktopmodules/WorkItem/WorkItemDetails.aspx?workitemId=900038" TargetMode="External" Id="R99390468c05b4601" /><Relationship Type="http://schemas.openxmlformats.org/officeDocument/2006/relationships/hyperlink" Target="https://www.3gpp.org/ftp/tsg_ct/WG3_interworking_ex-CN3/TSGC3_120e/Docs/C3-221112.zip" TargetMode="External" Id="Rc22f38cfc4714bbf" /><Relationship Type="http://schemas.openxmlformats.org/officeDocument/2006/relationships/hyperlink" Target="https://webapp.etsi.org/teldir/ListPersDetails.asp?PersId=89232" TargetMode="External" Id="R51d650a76e464f75" /><Relationship Type="http://schemas.openxmlformats.org/officeDocument/2006/relationships/hyperlink" Target="https://portal.3gpp.org/ngppapp/CreateTdoc.aspx?mode=view&amp;contributionId=1310022" TargetMode="External" Id="R717eafaeb45c4e04" /><Relationship Type="http://schemas.openxmlformats.org/officeDocument/2006/relationships/hyperlink" Target="https://portal.3gpp.org/desktopmodules/Release/ReleaseDetails.aspx?releaseId=192" TargetMode="External" Id="Ra1036d43c79a4904" /><Relationship Type="http://schemas.openxmlformats.org/officeDocument/2006/relationships/hyperlink" Target="https://portal.3gpp.org/desktopmodules/Specifications/SpecificationDetails.aspx?specificationId=3437" TargetMode="External" Id="Re21bd99783304d4b" /><Relationship Type="http://schemas.openxmlformats.org/officeDocument/2006/relationships/hyperlink" Target="https://portal.3gpp.org/desktopmodules/WorkItem/WorkItemDetails.aspx?workitemId=900038" TargetMode="External" Id="R16607354f3cf43d6" /><Relationship Type="http://schemas.openxmlformats.org/officeDocument/2006/relationships/hyperlink" Target="https://www.3gpp.org/ftp/tsg_ct/WG3_interworking_ex-CN3/TSGC3_120e/Docs/C3-221113.zip" TargetMode="External" Id="R2e26d4ba4c0c4b2e" /><Relationship Type="http://schemas.openxmlformats.org/officeDocument/2006/relationships/hyperlink" Target="https://webapp.etsi.org/teldir/ListPersDetails.asp?PersId=89232" TargetMode="External" Id="Rd4f56ee4ba71422a" /><Relationship Type="http://schemas.openxmlformats.org/officeDocument/2006/relationships/hyperlink" Target="https://portal.3gpp.org/ngppapp/CreateTdoc.aspx?mode=view&amp;contributionId=1309366" TargetMode="External" Id="Rb2248b3da7d14eb2" /><Relationship Type="http://schemas.openxmlformats.org/officeDocument/2006/relationships/hyperlink" Target="https://portal.3gpp.org/desktopmodules/Release/ReleaseDetails.aspx?releaseId=192" TargetMode="External" Id="R738290b886af427f" /><Relationship Type="http://schemas.openxmlformats.org/officeDocument/2006/relationships/hyperlink" Target="https://portal.3gpp.org/desktopmodules/Specifications/SpecificationDetails.aspx?specificationId=3450" TargetMode="External" Id="Rf7c9fc2e29cc4d16" /><Relationship Type="http://schemas.openxmlformats.org/officeDocument/2006/relationships/hyperlink" Target="https://portal.3gpp.org/desktopmodules/WorkItem/WorkItemDetails.aspx?workitemId=920058" TargetMode="External" Id="Rc9633a07795445f1" /><Relationship Type="http://schemas.openxmlformats.org/officeDocument/2006/relationships/hyperlink" Target="https://www.3gpp.org/ftp/tsg_ct/WG3_interworking_ex-CN3/TSGC3_120e/Docs/C3-221114.zip" TargetMode="External" Id="Rbecfe2074ae14710" /><Relationship Type="http://schemas.openxmlformats.org/officeDocument/2006/relationships/hyperlink" Target="https://webapp.etsi.org/teldir/ListPersDetails.asp?PersId=89232" TargetMode="External" Id="R26e9bb518ad44aff" /><Relationship Type="http://schemas.openxmlformats.org/officeDocument/2006/relationships/hyperlink" Target="https://portal.3gpp.org/ngppapp/CreateTdoc.aspx?mode=view&amp;contributionId=1309367" TargetMode="External" Id="R0660404530f64770" /><Relationship Type="http://schemas.openxmlformats.org/officeDocument/2006/relationships/hyperlink" Target="https://portal.3gpp.org/desktopmodules/Release/ReleaseDetails.aspx?releaseId=192" TargetMode="External" Id="Refaa2e18c1d843d9" /><Relationship Type="http://schemas.openxmlformats.org/officeDocument/2006/relationships/hyperlink" Target="https://portal.3gpp.org/desktopmodules/Specifications/SpecificationDetails.aspx?specificationId=3450" TargetMode="External" Id="R00ab256e20e94237" /><Relationship Type="http://schemas.openxmlformats.org/officeDocument/2006/relationships/hyperlink" Target="https://portal.3gpp.org/desktopmodules/WorkItem/WorkItemDetails.aspx?workitemId=920058" TargetMode="External" Id="Rfa675a15d54844ec" /><Relationship Type="http://schemas.openxmlformats.org/officeDocument/2006/relationships/hyperlink" Target="https://www.3gpp.org/ftp/tsg_ct/WG3_interworking_ex-CN3/TSGC3_120e/Docs/C3-221115.zip" TargetMode="External" Id="R88ac1ef9aa514880" /><Relationship Type="http://schemas.openxmlformats.org/officeDocument/2006/relationships/hyperlink" Target="https://webapp.etsi.org/teldir/ListPersDetails.asp?PersId=69846" TargetMode="External" Id="Rd089a64c67784d29" /><Relationship Type="http://schemas.openxmlformats.org/officeDocument/2006/relationships/hyperlink" Target="https://portal.3gpp.org/desktopmodules/Release/ReleaseDetails.aspx?releaseId=192" TargetMode="External" Id="R070dcb8a171f4605" /><Relationship Type="http://schemas.openxmlformats.org/officeDocument/2006/relationships/hyperlink" Target="https://portal.3gpp.org/desktopmodules/WorkItem/WorkItemDetails.aspx?workitemId=910084" TargetMode="External" Id="R95087414198a4f7e" /><Relationship Type="http://schemas.openxmlformats.org/officeDocument/2006/relationships/hyperlink" Target="https://www.3gpp.org/ftp/tsg_ct/WG3_interworking_ex-CN3/TSGC3_120e/Docs/C3-221116.zip" TargetMode="External" Id="R021ec5334114492a" /><Relationship Type="http://schemas.openxmlformats.org/officeDocument/2006/relationships/hyperlink" Target="https://webapp.etsi.org/teldir/ListPersDetails.asp?PersId=69846" TargetMode="External" Id="R4954187e7e9f49ab" /><Relationship Type="http://schemas.openxmlformats.org/officeDocument/2006/relationships/hyperlink" Target="https://portal.3gpp.org/desktopmodules/Release/ReleaseDetails.aspx?releaseId=192" TargetMode="External" Id="R5ef1eeb3f5dc4baf" /><Relationship Type="http://schemas.openxmlformats.org/officeDocument/2006/relationships/hyperlink" Target="https://portal.3gpp.org/desktopmodules/Specifications/SpecificationDetails.aspx?specificationId=3437" TargetMode="External" Id="R98cf01594d5f4b97" /><Relationship Type="http://schemas.openxmlformats.org/officeDocument/2006/relationships/hyperlink" Target="https://portal.3gpp.org/desktopmodules/WorkItem/WorkItemDetails.aspx?workitemId=880042" TargetMode="External" Id="R8b85c31add2e4b14" /><Relationship Type="http://schemas.openxmlformats.org/officeDocument/2006/relationships/hyperlink" Target="https://www.3gpp.org/ftp/tsg_ct/WG3_interworking_ex-CN3/TSGC3_120e/Docs/C3-221117.zip" TargetMode="External" Id="R1c07cf6ea2544f1c" /><Relationship Type="http://schemas.openxmlformats.org/officeDocument/2006/relationships/hyperlink" Target="https://webapp.etsi.org/teldir/ListPersDetails.asp?PersId=69846" TargetMode="External" Id="R4c122c3460c24adb" /><Relationship Type="http://schemas.openxmlformats.org/officeDocument/2006/relationships/hyperlink" Target="https://portal.3gpp.org/ngppapp/CreateTdoc.aspx?mode=view&amp;contributionId=1309734" TargetMode="External" Id="R775d67ab2d894f03" /><Relationship Type="http://schemas.openxmlformats.org/officeDocument/2006/relationships/hyperlink" Target="https://portal.3gpp.org/desktopmodules/Release/ReleaseDetails.aspx?releaseId=192" TargetMode="External" Id="R0350709f9e7b44a7" /><Relationship Type="http://schemas.openxmlformats.org/officeDocument/2006/relationships/hyperlink" Target="https://portal.3gpp.org/desktopmodules/Specifications/SpecificationDetails.aspx?specificationId=3437" TargetMode="External" Id="R2551e072a3aa4ffe" /><Relationship Type="http://schemas.openxmlformats.org/officeDocument/2006/relationships/hyperlink" Target="https://portal.3gpp.org/desktopmodules/WorkItem/WorkItemDetails.aspx?workitemId=910084" TargetMode="External" Id="R236157be1cb34528" /><Relationship Type="http://schemas.openxmlformats.org/officeDocument/2006/relationships/hyperlink" Target="https://www.3gpp.org/ftp/tsg_ct/WG3_interworking_ex-CN3/TSGC3_120e/Docs/C3-221118.zip" TargetMode="External" Id="R1a9ae8b5a82d430d" /><Relationship Type="http://schemas.openxmlformats.org/officeDocument/2006/relationships/hyperlink" Target="https://webapp.etsi.org/teldir/ListPersDetails.asp?PersId=69846" TargetMode="External" Id="R0733573bea6146df" /><Relationship Type="http://schemas.openxmlformats.org/officeDocument/2006/relationships/hyperlink" Target="https://portal.3gpp.org/desktopmodules/Release/ReleaseDetails.aspx?releaseId=192" TargetMode="External" Id="R0e01930d22914d17" /><Relationship Type="http://schemas.openxmlformats.org/officeDocument/2006/relationships/hyperlink" Target="https://portal.3gpp.org/desktopmodules/Specifications/SpecificationDetails.aspx?specificationId=3390" TargetMode="External" Id="R635a167f92f4419e" /><Relationship Type="http://schemas.openxmlformats.org/officeDocument/2006/relationships/hyperlink" Target="https://portal.3gpp.org/desktopmodules/WorkItem/WorkItemDetails.aspx?workitemId=910065" TargetMode="External" Id="R97ab5090ccf84bc9" /><Relationship Type="http://schemas.openxmlformats.org/officeDocument/2006/relationships/hyperlink" Target="https://www.3gpp.org/ftp/tsg_ct/WG3_interworking_ex-CN3/TSGC3_120e/Docs/C3-221119.zip" TargetMode="External" Id="R4545eed29e414f18" /><Relationship Type="http://schemas.openxmlformats.org/officeDocument/2006/relationships/hyperlink" Target="https://webapp.etsi.org/teldir/ListPersDetails.asp?PersId=69846" TargetMode="External" Id="Rbad6e0ca8e9d4ca0" /><Relationship Type="http://schemas.openxmlformats.org/officeDocument/2006/relationships/hyperlink" Target="https://portal.3gpp.org/ngppapp/CreateTdoc.aspx?mode=view&amp;contributionId=1309738" TargetMode="External" Id="R1148b8ba4d5443a5" /><Relationship Type="http://schemas.openxmlformats.org/officeDocument/2006/relationships/hyperlink" Target="https://portal.3gpp.org/desktopmodules/Release/ReleaseDetails.aspx?releaseId=192" TargetMode="External" Id="R69d89006ad5e44be" /><Relationship Type="http://schemas.openxmlformats.org/officeDocument/2006/relationships/hyperlink" Target="https://portal.3gpp.org/desktopmodules/Specifications/SpecificationDetails.aspx?specificationId=3239" TargetMode="External" Id="R36c25819e2a24fab" /><Relationship Type="http://schemas.openxmlformats.org/officeDocument/2006/relationships/hyperlink" Target="https://portal.3gpp.org/desktopmodules/WorkItem/WorkItemDetails.aspx?workitemId=910084" TargetMode="External" Id="Re73711b172e447c7" /><Relationship Type="http://schemas.openxmlformats.org/officeDocument/2006/relationships/hyperlink" Target="https://www.3gpp.org/ftp/tsg_ct/WG3_interworking_ex-CN3/TSGC3_120e/Docs/C3-221120.zip" TargetMode="External" Id="Rd9843f49052a4d0b" /><Relationship Type="http://schemas.openxmlformats.org/officeDocument/2006/relationships/hyperlink" Target="https://webapp.etsi.org/teldir/ListPersDetails.asp?PersId=69846" TargetMode="External" Id="R673bbaef37de4c3e" /><Relationship Type="http://schemas.openxmlformats.org/officeDocument/2006/relationships/hyperlink" Target="https://portal.3gpp.org/ngppapp/CreateTdoc.aspx?mode=view&amp;contributionId=1332240" TargetMode="External" Id="R049a93f250494e27" /><Relationship Type="http://schemas.openxmlformats.org/officeDocument/2006/relationships/hyperlink" Target="https://portal.3gpp.org/desktopmodules/Release/ReleaseDetails.aspx?releaseId=192" TargetMode="External" Id="Rfd3786b2a467480b" /><Relationship Type="http://schemas.openxmlformats.org/officeDocument/2006/relationships/hyperlink" Target="https://portal.3gpp.org/desktopmodules/Specifications/SpecificationDetails.aspx?specificationId=3437" TargetMode="External" Id="R60a61e53653e497b" /><Relationship Type="http://schemas.openxmlformats.org/officeDocument/2006/relationships/hyperlink" Target="https://portal.3gpp.org/desktopmodules/WorkItem/WorkItemDetails.aspx?workitemId=880042" TargetMode="External" Id="R558badef0fb9448e" /><Relationship Type="http://schemas.openxmlformats.org/officeDocument/2006/relationships/hyperlink" Target="https://www.3gpp.org/ftp/tsg_ct/WG3_interworking_ex-CN3/TSGC3_120e/Docs/C3-221121.zip" TargetMode="External" Id="R3afc70e6c69545ee" /><Relationship Type="http://schemas.openxmlformats.org/officeDocument/2006/relationships/hyperlink" Target="https://webapp.etsi.org/teldir/ListPersDetails.asp?PersId=69846" TargetMode="External" Id="R01190b363c094f22" /><Relationship Type="http://schemas.openxmlformats.org/officeDocument/2006/relationships/hyperlink" Target="https://portal.3gpp.org/ngppapp/CreateTdoc.aspx?mode=view&amp;contributionId=1332241" TargetMode="External" Id="R81d6e3b746e24a53" /><Relationship Type="http://schemas.openxmlformats.org/officeDocument/2006/relationships/hyperlink" Target="https://portal.3gpp.org/desktopmodules/Release/ReleaseDetails.aspx?releaseId=192" TargetMode="External" Id="R57685202fd29411d" /><Relationship Type="http://schemas.openxmlformats.org/officeDocument/2006/relationships/hyperlink" Target="https://portal.3gpp.org/desktopmodules/Specifications/SpecificationDetails.aspx?specificationId=3437" TargetMode="External" Id="R4495dc707071446a" /><Relationship Type="http://schemas.openxmlformats.org/officeDocument/2006/relationships/hyperlink" Target="https://portal.3gpp.org/desktopmodules/WorkItem/WorkItemDetails.aspx?workitemId=880042" TargetMode="External" Id="R0ed2a41676f34121" /><Relationship Type="http://schemas.openxmlformats.org/officeDocument/2006/relationships/hyperlink" Target="https://www.3gpp.org/ftp/tsg_ct/WG3_interworking_ex-CN3/TSGC3_120e/Docs/C3-221122.zip" TargetMode="External" Id="R23fb34b7454e4f4d" /><Relationship Type="http://schemas.openxmlformats.org/officeDocument/2006/relationships/hyperlink" Target="https://webapp.etsi.org/teldir/ListPersDetails.asp?PersId=69846" TargetMode="External" Id="Rdf181ab4c9f74fb5" /><Relationship Type="http://schemas.openxmlformats.org/officeDocument/2006/relationships/hyperlink" Target="https://portal.3gpp.org/ngppapp/CreateTdoc.aspx?mode=view&amp;contributionId=1332243" TargetMode="External" Id="R46943096f3194dce" /><Relationship Type="http://schemas.openxmlformats.org/officeDocument/2006/relationships/hyperlink" Target="https://portal.3gpp.org/desktopmodules/Release/ReleaseDetails.aspx?releaseId=192" TargetMode="External" Id="R2a701e24470f412d" /><Relationship Type="http://schemas.openxmlformats.org/officeDocument/2006/relationships/hyperlink" Target="https://portal.3gpp.org/desktopmodules/Specifications/SpecificationDetails.aspx?specificationId=3437" TargetMode="External" Id="R46108517ecd24f42" /><Relationship Type="http://schemas.openxmlformats.org/officeDocument/2006/relationships/hyperlink" Target="https://portal.3gpp.org/desktopmodules/WorkItem/WorkItemDetails.aspx?workitemId=880042" TargetMode="External" Id="Rcf5bc5acad174f7d" /><Relationship Type="http://schemas.openxmlformats.org/officeDocument/2006/relationships/hyperlink" Target="https://www.3gpp.org/ftp/tsg_ct/WG3_interworking_ex-CN3/TSGC3_120e/Docs/C3-221123.zip" TargetMode="External" Id="Rdb1789dc08b545c9" /><Relationship Type="http://schemas.openxmlformats.org/officeDocument/2006/relationships/hyperlink" Target="https://webapp.etsi.org/teldir/ListPersDetails.asp?PersId=42321" TargetMode="External" Id="R060624298758409f" /><Relationship Type="http://schemas.openxmlformats.org/officeDocument/2006/relationships/hyperlink" Target="https://portal.3gpp.org/desktopmodules/Release/ReleaseDetails.aspx?releaseId=192" TargetMode="External" Id="R74bae80fd1d943ae" /><Relationship Type="http://schemas.openxmlformats.org/officeDocument/2006/relationships/hyperlink" Target="https://portal.3gpp.org/desktopmodules/Specifications/SpecificationDetails.aspx?specificationId=3239" TargetMode="External" Id="R49c9190753b7454c" /><Relationship Type="http://schemas.openxmlformats.org/officeDocument/2006/relationships/hyperlink" Target="https://portal.3gpp.org/desktopmodules/WorkItem/WorkItemDetails.aspx?workitemId=910048" TargetMode="External" Id="R394002f18eab4ad5" /><Relationship Type="http://schemas.openxmlformats.org/officeDocument/2006/relationships/hyperlink" Target="https://www.3gpp.org/ftp/tsg_ct/WG3_interworking_ex-CN3/TSGC3_120e/Docs/C3-221124.zip" TargetMode="External" Id="Ra4735ba4e0554447" /><Relationship Type="http://schemas.openxmlformats.org/officeDocument/2006/relationships/hyperlink" Target="https://webapp.etsi.org/teldir/ListPersDetails.asp?PersId=42321" TargetMode="External" Id="Rbf867c2e2d5a426b" /><Relationship Type="http://schemas.openxmlformats.org/officeDocument/2006/relationships/hyperlink" Target="https://portal.3gpp.org/ngppapp/CreateTdoc.aspx?mode=view&amp;contributionId=1310213" TargetMode="External" Id="R934e9d80dc93499c" /><Relationship Type="http://schemas.openxmlformats.org/officeDocument/2006/relationships/hyperlink" Target="https://portal.3gpp.org/desktopmodules/Release/ReleaseDetails.aspx?releaseId=192" TargetMode="External" Id="R65353a0b1d2d40a3" /><Relationship Type="http://schemas.openxmlformats.org/officeDocument/2006/relationships/hyperlink" Target="https://portal.3gpp.org/desktopmodules/Specifications/SpecificationDetails.aspx?specificationId=3351" TargetMode="External" Id="Rb3162c76a9cc463c" /><Relationship Type="http://schemas.openxmlformats.org/officeDocument/2006/relationships/hyperlink" Target="https://portal.3gpp.org/desktopmodules/WorkItem/WorkItemDetails.aspx?workitemId=910048" TargetMode="External" Id="R147d6435e74643d4" /><Relationship Type="http://schemas.openxmlformats.org/officeDocument/2006/relationships/hyperlink" Target="https://www.3gpp.org/ftp/tsg_ct/WG3_interworking_ex-CN3/TSGC3_120e/Docs/C3-221125.zip" TargetMode="External" Id="Rb2cb1534bfb54161" /><Relationship Type="http://schemas.openxmlformats.org/officeDocument/2006/relationships/hyperlink" Target="https://webapp.etsi.org/teldir/ListPersDetails.asp?PersId=42321" TargetMode="External" Id="R74640e8ed3964857" /><Relationship Type="http://schemas.openxmlformats.org/officeDocument/2006/relationships/hyperlink" Target="https://portal.3gpp.org/ngppapp/CreateTdoc.aspx?mode=view&amp;contributionId=1309758" TargetMode="External" Id="R07dd0d0ff3584adf" /><Relationship Type="http://schemas.openxmlformats.org/officeDocument/2006/relationships/hyperlink" Target="https://portal.3gpp.org/desktopmodules/Release/ReleaseDetails.aspx?releaseId=192" TargetMode="External" Id="Rb32a3e6681734699" /><Relationship Type="http://schemas.openxmlformats.org/officeDocument/2006/relationships/hyperlink" Target="https://portal.3gpp.org/desktopmodules/Specifications/SpecificationDetails.aspx?specificationId=3352" TargetMode="External" Id="R12b1d168a8fb4a05" /><Relationship Type="http://schemas.openxmlformats.org/officeDocument/2006/relationships/hyperlink" Target="https://portal.3gpp.org/desktopmodules/WorkItem/WorkItemDetails.aspx?workitemId=910048" TargetMode="External" Id="R20604e8119644020" /><Relationship Type="http://schemas.openxmlformats.org/officeDocument/2006/relationships/hyperlink" Target="https://www.3gpp.org/ftp/tsg_ct/WG3_interworking_ex-CN3/TSGC3_120e/Docs/C3-221126.zip" TargetMode="External" Id="R426576d019dc47ba" /><Relationship Type="http://schemas.openxmlformats.org/officeDocument/2006/relationships/hyperlink" Target="https://webapp.etsi.org/teldir/ListPersDetails.asp?PersId=42321" TargetMode="External" Id="R0cd9206de9804d14" /><Relationship Type="http://schemas.openxmlformats.org/officeDocument/2006/relationships/hyperlink" Target="https://portal.3gpp.org/ngppapp/CreateTdoc.aspx?mode=view&amp;contributionId=1309759" TargetMode="External" Id="R098acb56aa454352" /><Relationship Type="http://schemas.openxmlformats.org/officeDocument/2006/relationships/hyperlink" Target="https://portal.3gpp.org/desktopmodules/Release/ReleaseDetails.aspx?releaseId=192" TargetMode="External" Id="Rabf1c48d698844ec" /><Relationship Type="http://schemas.openxmlformats.org/officeDocument/2006/relationships/hyperlink" Target="https://portal.3gpp.org/desktopmodules/Specifications/SpecificationDetails.aspx?specificationId=3353" TargetMode="External" Id="R81e86d025aee44d4" /><Relationship Type="http://schemas.openxmlformats.org/officeDocument/2006/relationships/hyperlink" Target="https://portal.3gpp.org/desktopmodules/WorkItem/WorkItemDetails.aspx?workitemId=910048" TargetMode="External" Id="R177799a8ec964455" /><Relationship Type="http://schemas.openxmlformats.org/officeDocument/2006/relationships/hyperlink" Target="https://www.3gpp.org/ftp/tsg_ct/WG3_interworking_ex-CN3/TSGC3_120e/Docs/C3-221127.zip" TargetMode="External" Id="R1b34638190b44006" /><Relationship Type="http://schemas.openxmlformats.org/officeDocument/2006/relationships/hyperlink" Target="https://webapp.etsi.org/teldir/ListPersDetails.asp?PersId=42321" TargetMode="External" Id="Rb2490ffdb0fc49bd" /><Relationship Type="http://schemas.openxmlformats.org/officeDocument/2006/relationships/hyperlink" Target="https://portal.3gpp.org/ngppapp/CreateTdoc.aspx?mode=view&amp;contributionId=1309778" TargetMode="External" Id="R151d48586793451b" /><Relationship Type="http://schemas.openxmlformats.org/officeDocument/2006/relationships/hyperlink" Target="https://portal.3gpp.org/desktopmodules/Release/ReleaseDetails.aspx?releaseId=192" TargetMode="External" Id="R0b14e157d6524c1c" /><Relationship Type="http://schemas.openxmlformats.org/officeDocument/2006/relationships/hyperlink" Target="https://portal.3gpp.org/desktopmodules/Specifications/SpecificationDetails.aspx?specificationId=3437" TargetMode="External" Id="R463df55a0c8449fb" /><Relationship Type="http://schemas.openxmlformats.org/officeDocument/2006/relationships/hyperlink" Target="https://portal.3gpp.org/desktopmodules/WorkItem/WorkItemDetails.aspx?workitemId=910048" TargetMode="External" Id="Rbeeab448489f439a" /><Relationship Type="http://schemas.openxmlformats.org/officeDocument/2006/relationships/hyperlink" Target="https://www.3gpp.org/ftp/tsg_ct/WG3_interworking_ex-CN3/TSGC3_120e/Docs/C3-221128.zip" TargetMode="External" Id="Ra4abdd9bd0284fd7" /><Relationship Type="http://schemas.openxmlformats.org/officeDocument/2006/relationships/hyperlink" Target="https://webapp.etsi.org/teldir/ListPersDetails.asp?PersId=42321" TargetMode="External" Id="R0aadf4ca59f24e35" /><Relationship Type="http://schemas.openxmlformats.org/officeDocument/2006/relationships/hyperlink" Target="https://portal.3gpp.org/ngppapp/CreateTdoc.aspx?mode=view&amp;contributionId=1310191" TargetMode="External" Id="R5345a7abd8564ded" /><Relationship Type="http://schemas.openxmlformats.org/officeDocument/2006/relationships/hyperlink" Target="https://portal.3gpp.org/desktopmodules/Release/ReleaseDetails.aspx?releaseId=192" TargetMode="External" Id="R88622bd4d9534edf" /><Relationship Type="http://schemas.openxmlformats.org/officeDocument/2006/relationships/hyperlink" Target="https://portal.3gpp.org/desktopmodules/Specifications/SpecificationDetails.aspx?specificationId=3437" TargetMode="External" Id="R5d6515fc384a434c" /><Relationship Type="http://schemas.openxmlformats.org/officeDocument/2006/relationships/hyperlink" Target="https://portal.3gpp.org/desktopmodules/WorkItem/WorkItemDetails.aspx?workitemId=910048" TargetMode="External" Id="R2439ec7d11f14491" /><Relationship Type="http://schemas.openxmlformats.org/officeDocument/2006/relationships/hyperlink" Target="https://www.3gpp.org/ftp/tsg_ct/WG3_interworking_ex-CN3/TSGC3_120e/Docs/C3-221129.zip" TargetMode="External" Id="Rb331293823174113" /><Relationship Type="http://schemas.openxmlformats.org/officeDocument/2006/relationships/hyperlink" Target="https://webapp.etsi.org/teldir/ListPersDetails.asp?PersId=42321" TargetMode="External" Id="R97188e387adb4ab7" /><Relationship Type="http://schemas.openxmlformats.org/officeDocument/2006/relationships/hyperlink" Target="https://portal.3gpp.org/ngppapp/CreateTdoc.aspx?mode=view&amp;contributionId=1309761" TargetMode="External" Id="R354ca9c6a9e14cd9" /><Relationship Type="http://schemas.openxmlformats.org/officeDocument/2006/relationships/hyperlink" Target="https://portal.3gpp.org/desktopmodules/Release/ReleaseDetails.aspx?releaseId=192" TargetMode="External" Id="R5bcb02bb3fe44ffd" /><Relationship Type="http://schemas.openxmlformats.org/officeDocument/2006/relationships/hyperlink" Target="https://portal.3gpp.org/desktopmodules/Specifications/SpecificationDetails.aspx?specificationId=3568" TargetMode="External" Id="R15ee7d36fcf84e78" /><Relationship Type="http://schemas.openxmlformats.org/officeDocument/2006/relationships/hyperlink" Target="https://portal.3gpp.org/desktopmodules/WorkItem/WorkItemDetails.aspx?workitemId=910048" TargetMode="External" Id="R7544a0dfea5e413d" /><Relationship Type="http://schemas.openxmlformats.org/officeDocument/2006/relationships/hyperlink" Target="https://www.3gpp.org/ftp/tsg_ct/WG3_interworking_ex-CN3/TSGC3_120e/Docs/C3-221130.zip" TargetMode="External" Id="R9f3d50ec58c447c5" /><Relationship Type="http://schemas.openxmlformats.org/officeDocument/2006/relationships/hyperlink" Target="https://webapp.etsi.org/teldir/ListPersDetails.asp?PersId=42321" TargetMode="External" Id="Rbcb48b850ec3461f" /><Relationship Type="http://schemas.openxmlformats.org/officeDocument/2006/relationships/hyperlink" Target="https://portal.3gpp.org/desktopmodules/Release/ReleaseDetails.aspx?releaseId=192" TargetMode="External" Id="R753406a57b4c428e" /><Relationship Type="http://schemas.openxmlformats.org/officeDocument/2006/relationships/hyperlink" Target="https://portal.3gpp.org/desktopmodules/Specifications/SpecificationDetails.aspx?specificationId=3352" TargetMode="External" Id="R1782d0b6886c4fda" /><Relationship Type="http://schemas.openxmlformats.org/officeDocument/2006/relationships/hyperlink" Target="https://portal.3gpp.org/desktopmodules/WorkItem/WorkItemDetails.aspx?workitemId=900031" TargetMode="External" Id="R433614605b224449" /><Relationship Type="http://schemas.openxmlformats.org/officeDocument/2006/relationships/hyperlink" Target="https://www.3gpp.org/ftp/tsg_ct/WG3_interworking_ex-CN3/TSGC3_120e/Docs/C3-221131.zip" TargetMode="External" Id="R0a55fe1f70614270" /><Relationship Type="http://schemas.openxmlformats.org/officeDocument/2006/relationships/hyperlink" Target="https://webapp.etsi.org/teldir/ListPersDetails.asp?PersId=42321" TargetMode="External" Id="R0531f95b74704736" /><Relationship Type="http://schemas.openxmlformats.org/officeDocument/2006/relationships/hyperlink" Target="https://portal.3gpp.org/desktopmodules/Release/ReleaseDetails.aspx?releaseId=191" TargetMode="External" Id="R23ce2f14218140e5" /><Relationship Type="http://schemas.openxmlformats.org/officeDocument/2006/relationships/hyperlink" Target="https://portal.3gpp.org/desktopmodules/Specifications/SpecificationDetails.aspx?specificationId=3357" TargetMode="External" Id="R2d06fa7e2ae742ba" /><Relationship Type="http://schemas.openxmlformats.org/officeDocument/2006/relationships/hyperlink" Target="https://portal.3gpp.org/desktopmodules/WorkItem/WorkItemDetails.aspx?workitemId=840078" TargetMode="External" Id="Rad9c2d923e7f43bc" /><Relationship Type="http://schemas.openxmlformats.org/officeDocument/2006/relationships/hyperlink" Target="https://www.3gpp.org/ftp/tsg_ct/WG3_interworking_ex-CN3/TSGC3_120e/Docs/C3-221132.zip" TargetMode="External" Id="Rca9d3d2d01bb488f" /><Relationship Type="http://schemas.openxmlformats.org/officeDocument/2006/relationships/hyperlink" Target="https://webapp.etsi.org/teldir/ListPersDetails.asp?PersId=42321" TargetMode="External" Id="R9860e8a8ecd4400d" /><Relationship Type="http://schemas.openxmlformats.org/officeDocument/2006/relationships/hyperlink" Target="https://portal.3gpp.org/ngppapp/CreateTdoc.aspx?mode=view&amp;contributionId=1309751" TargetMode="External" Id="R3d609aa077e34a22" /><Relationship Type="http://schemas.openxmlformats.org/officeDocument/2006/relationships/hyperlink" Target="https://portal.3gpp.org/desktopmodules/Release/ReleaseDetails.aspx?releaseId=192" TargetMode="External" Id="R4e26270422b54737" /><Relationship Type="http://schemas.openxmlformats.org/officeDocument/2006/relationships/hyperlink" Target="https://portal.3gpp.org/desktopmodules/Specifications/SpecificationDetails.aspx?specificationId=3357" TargetMode="External" Id="R6affdb5175974d07" /><Relationship Type="http://schemas.openxmlformats.org/officeDocument/2006/relationships/hyperlink" Target="https://www.3gpp.org/ftp/tsg_ct/WG3_interworking_ex-CN3/TSGC3_120e/Docs/C3-221133.zip" TargetMode="External" Id="Re667e6bb688c442d" /><Relationship Type="http://schemas.openxmlformats.org/officeDocument/2006/relationships/hyperlink" Target="https://webapp.etsi.org/teldir/ListPersDetails.asp?PersId=42321" TargetMode="External" Id="R57b8e7a0094e4dd6" /><Relationship Type="http://schemas.openxmlformats.org/officeDocument/2006/relationships/hyperlink" Target="https://portal.3gpp.org/ngppapp/CreateTdoc.aspx?mode=view&amp;contributionId=1309762" TargetMode="External" Id="R1f0571fbc3a54ace" /><Relationship Type="http://schemas.openxmlformats.org/officeDocument/2006/relationships/hyperlink" Target="https://portal.3gpp.org/desktopmodules/Release/ReleaseDetails.aspx?releaseId=192" TargetMode="External" Id="R4d3993dd2ef84f52" /><Relationship Type="http://schemas.openxmlformats.org/officeDocument/2006/relationships/hyperlink" Target="https://portal.3gpp.org/desktopmodules/Specifications/SpecificationDetails.aspx?specificationId=3354" TargetMode="External" Id="R48bbb622894e49a7" /><Relationship Type="http://schemas.openxmlformats.org/officeDocument/2006/relationships/hyperlink" Target="https://www.3gpp.org/ftp/tsg_ct/WG3_interworking_ex-CN3/TSGC3_120e/Docs/C3-221134.zip" TargetMode="External" Id="R7c79e3eac4254fbf" /><Relationship Type="http://schemas.openxmlformats.org/officeDocument/2006/relationships/hyperlink" Target="https://webapp.etsi.org/teldir/ListPersDetails.asp?PersId=42321" TargetMode="External" Id="Rcb5e3fe403864974" /><Relationship Type="http://schemas.openxmlformats.org/officeDocument/2006/relationships/hyperlink" Target="https://portal.3gpp.org/desktopmodules/Release/ReleaseDetails.aspx?releaseId=192" TargetMode="External" Id="Rad4132d61046453a" /><Relationship Type="http://schemas.openxmlformats.org/officeDocument/2006/relationships/hyperlink" Target="https://portal.3gpp.org/desktopmodules/Specifications/SpecificationDetails.aspx?specificationId=3357" TargetMode="External" Id="R8f6b9295773349ce" /><Relationship Type="http://schemas.openxmlformats.org/officeDocument/2006/relationships/hyperlink" Target="https://portal.3gpp.org/desktopmodules/WorkItem/WorkItemDetails.aspx?workitemId=910048" TargetMode="External" Id="R7955b0a7acd54ac3" /><Relationship Type="http://schemas.openxmlformats.org/officeDocument/2006/relationships/hyperlink" Target="https://www.3gpp.org/ftp/tsg_ct/WG3_interworking_ex-CN3/TSGC3_120e/Docs/C3-221135.zip" TargetMode="External" Id="R2b981015eb474265" /><Relationship Type="http://schemas.openxmlformats.org/officeDocument/2006/relationships/hyperlink" Target="https://webapp.etsi.org/teldir/ListPersDetails.asp?PersId=42321" TargetMode="External" Id="R7d80a72f0bbe4ba8" /><Relationship Type="http://schemas.openxmlformats.org/officeDocument/2006/relationships/hyperlink" Target="https://portal.3gpp.org/ngppapp/CreateTdoc.aspx?mode=view&amp;contributionId=1309752" TargetMode="External" Id="Rd912815d370949eb" /><Relationship Type="http://schemas.openxmlformats.org/officeDocument/2006/relationships/hyperlink" Target="https://portal.3gpp.org/desktopmodules/Release/ReleaseDetails.aspx?releaseId=192" TargetMode="External" Id="Rd71fa425bf2a4134" /><Relationship Type="http://schemas.openxmlformats.org/officeDocument/2006/relationships/hyperlink" Target="https://portal.3gpp.org/desktopmodules/Specifications/SpecificationDetails.aspx?specificationId=3568" TargetMode="External" Id="R18a660908d4c497d" /><Relationship Type="http://schemas.openxmlformats.org/officeDocument/2006/relationships/hyperlink" Target="https://portal.3gpp.org/desktopmodules/WorkItem/WorkItemDetails.aspx?workitemId=910048" TargetMode="External" Id="R89add8de58d147b6" /><Relationship Type="http://schemas.openxmlformats.org/officeDocument/2006/relationships/hyperlink" Target="https://www.3gpp.org/ftp/tsg_ct/WG3_interworking_ex-CN3/TSGC3_120e/Docs/C3-221136.zip" TargetMode="External" Id="Rbd1b755486c842c1" /><Relationship Type="http://schemas.openxmlformats.org/officeDocument/2006/relationships/hyperlink" Target="https://webapp.etsi.org/teldir/ListPersDetails.asp?PersId=42321" TargetMode="External" Id="Re0bc4c1ebde940ec" /><Relationship Type="http://schemas.openxmlformats.org/officeDocument/2006/relationships/hyperlink" Target="https://portal.3gpp.org/ngppapp/CreateTdoc.aspx?mode=view&amp;contributionId=1310214" TargetMode="External" Id="Rc2fe2f41c7e34745" /><Relationship Type="http://schemas.openxmlformats.org/officeDocument/2006/relationships/hyperlink" Target="https://portal.3gpp.org/desktopmodules/Release/ReleaseDetails.aspx?releaseId=192" TargetMode="External" Id="Rf6889396f0c64d58" /><Relationship Type="http://schemas.openxmlformats.org/officeDocument/2006/relationships/hyperlink" Target="https://portal.3gpp.org/desktopmodules/Specifications/SpecificationDetails.aspx?specificationId=3352" TargetMode="External" Id="R97776f1ad9ca49a1" /><Relationship Type="http://schemas.openxmlformats.org/officeDocument/2006/relationships/hyperlink" Target="https://www.3gpp.org/ftp/tsg_ct/WG3_interworking_ex-CN3/TSGC3_120e/Docs/C3-221137.zip" TargetMode="External" Id="R3dfdbad144b04d67" /><Relationship Type="http://schemas.openxmlformats.org/officeDocument/2006/relationships/hyperlink" Target="https://webapp.etsi.org/teldir/ListPersDetails.asp?PersId=42321" TargetMode="External" Id="Re431ee21097140e8" /><Relationship Type="http://schemas.openxmlformats.org/officeDocument/2006/relationships/hyperlink" Target="https://portal.3gpp.org/desktopmodules/Release/ReleaseDetails.aspx?releaseId=192" TargetMode="External" Id="R4da76f6558764742" /><Relationship Type="http://schemas.openxmlformats.org/officeDocument/2006/relationships/hyperlink" Target="https://portal.3gpp.org/desktopmodules/Specifications/SpecificationDetails.aspx?specificationId=3352" TargetMode="External" Id="R695ba75af1fd4101" /><Relationship Type="http://schemas.openxmlformats.org/officeDocument/2006/relationships/hyperlink" Target="https://www.3gpp.org/ftp/tsg_ct/WG3_interworking_ex-CN3/TSGC3_120e/Docs/C3-221138.zip" TargetMode="External" Id="R47d27581e8e74b9f" /><Relationship Type="http://schemas.openxmlformats.org/officeDocument/2006/relationships/hyperlink" Target="https://webapp.etsi.org/teldir/ListPersDetails.asp?PersId=42321" TargetMode="External" Id="R37080d10e0264243" /><Relationship Type="http://schemas.openxmlformats.org/officeDocument/2006/relationships/hyperlink" Target="https://portal.3gpp.org/ngppapp/CreateTdoc.aspx?mode=view&amp;contributionId=1310226" TargetMode="External" Id="R241ae133475444be" /><Relationship Type="http://schemas.openxmlformats.org/officeDocument/2006/relationships/hyperlink" Target="https://portal.3gpp.org/desktopmodules/Release/ReleaseDetails.aspx?releaseId=192" TargetMode="External" Id="Rea070bc86caa458f" /><Relationship Type="http://schemas.openxmlformats.org/officeDocument/2006/relationships/hyperlink" Target="https://portal.3gpp.org/desktopmodules/Specifications/SpecificationDetails.aspx?specificationId=3352" TargetMode="External" Id="R1ba3d6cd76554e65" /><Relationship Type="http://schemas.openxmlformats.org/officeDocument/2006/relationships/hyperlink" Target="https://www.3gpp.org/ftp/tsg_ct/WG3_interworking_ex-CN3/TSGC3_120e/Docs/C3-221139.zip" TargetMode="External" Id="R60d2f5508a54480d" /><Relationship Type="http://schemas.openxmlformats.org/officeDocument/2006/relationships/hyperlink" Target="https://webapp.etsi.org/teldir/ListPersDetails.asp?PersId=42321" TargetMode="External" Id="R5cf59f4021144e3b" /><Relationship Type="http://schemas.openxmlformats.org/officeDocument/2006/relationships/hyperlink" Target="https://portal.3gpp.org/desktopmodules/Release/ReleaseDetails.aspx?releaseId=192" TargetMode="External" Id="Redc6e9ecd36e47cf" /><Relationship Type="http://schemas.openxmlformats.org/officeDocument/2006/relationships/hyperlink" Target="https://portal.3gpp.org/desktopmodules/Specifications/SpecificationDetails.aspx?specificationId=3353" TargetMode="External" Id="Rdcf05a4be3304022" /><Relationship Type="http://schemas.openxmlformats.org/officeDocument/2006/relationships/hyperlink" Target="https://www.3gpp.org/ftp/tsg_ct/WG3_interworking_ex-CN3/TSGC3_120e/Docs/C3-221140.zip" TargetMode="External" Id="Rc15a15279e85405c" /><Relationship Type="http://schemas.openxmlformats.org/officeDocument/2006/relationships/hyperlink" Target="https://webapp.etsi.org/teldir/ListPersDetails.asp?PersId=42321" TargetMode="External" Id="R0d5097cdb18248ea" /><Relationship Type="http://schemas.openxmlformats.org/officeDocument/2006/relationships/hyperlink" Target="https://portal.3gpp.org/desktopmodules/Release/ReleaseDetails.aspx?releaseId=192" TargetMode="External" Id="R162c4134e064419f" /><Relationship Type="http://schemas.openxmlformats.org/officeDocument/2006/relationships/hyperlink" Target="https://portal.3gpp.org/desktopmodules/Specifications/SpecificationDetails.aspx?specificationId=3350" TargetMode="External" Id="Re9c0f60d0d4b46a8" /><Relationship Type="http://schemas.openxmlformats.org/officeDocument/2006/relationships/hyperlink" Target="https://www.3gpp.org/ftp/tsg_ct/WG3_interworking_ex-CN3/TSGC3_120e/Docs/C3-221141.zip" TargetMode="External" Id="R617597dc3f7e4cb5" /><Relationship Type="http://schemas.openxmlformats.org/officeDocument/2006/relationships/hyperlink" Target="https://webapp.etsi.org/teldir/ListPersDetails.asp?PersId=42321" TargetMode="External" Id="Ra2fa5b2204214ba6" /><Relationship Type="http://schemas.openxmlformats.org/officeDocument/2006/relationships/hyperlink" Target="https://portal.3gpp.org/ngppapp/CreateTdoc.aspx?mode=view&amp;contributionId=1310225" TargetMode="External" Id="Rbe51fd19d7b44819" /><Relationship Type="http://schemas.openxmlformats.org/officeDocument/2006/relationships/hyperlink" Target="https://portal.3gpp.org/desktopmodules/Release/ReleaseDetails.aspx?releaseId=192" TargetMode="External" Id="Rabfef6628c674873" /><Relationship Type="http://schemas.openxmlformats.org/officeDocument/2006/relationships/hyperlink" Target="https://portal.3gpp.org/desktopmodules/Specifications/SpecificationDetails.aspx?specificationId=3357" TargetMode="External" Id="R02ced3b33af44de6" /><Relationship Type="http://schemas.openxmlformats.org/officeDocument/2006/relationships/hyperlink" Target="https://portal.3gpp.org/desktopmodules/WorkItem/WorkItemDetails.aspx?workitemId=910048" TargetMode="External" Id="R367c8e3edd844756" /><Relationship Type="http://schemas.openxmlformats.org/officeDocument/2006/relationships/hyperlink" Target="https://www.3gpp.org/ftp/tsg_ct/WG3_interworking_ex-CN3/TSGC3_120e/Docs/C3-221142.zip" TargetMode="External" Id="Rc9fdc7fa8e364542" /><Relationship Type="http://schemas.openxmlformats.org/officeDocument/2006/relationships/hyperlink" Target="https://webapp.etsi.org/teldir/ListPersDetails.asp?PersId=42321" TargetMode="External" Id="R8a6294d8859b4cd2" /><Relationship Type="http://schemas.openxmlformats.org/officeDocument/2006/relationships/hyperlink" Target="https://portal.3gpp.org/ngppapp/CreateTdoc.aspx?mode=view&amp;contributionId=1310215" TargetMode="External" Id="Rfb3825845c5b49bc" /><Relationship Type="http://schemas.openxmlformats.org/officeDocument/2006/relationships/hyperlink" Target="https://portal.3gpp.org/desktopmodules/Release/ReleaseDetails.aspx?releaseId=192" TargetMode="External" Id="Ra09ebf81839142ac" /><Relationship Type="http://schemas.openxmlformats.org/officeDocument/2006/relationships/hyperlink" Target="https://portal.3gpp.org/desktopmodules/Specifications/SpecificationDetails.aspx?specificationId=3437" TargetMode="External" Id="Rb5a418be005341b2" /><Relationship Type="http://schemas.openxmlformats.org/officeDocument/2006/relationships/hyperlink" Target="https://portal.3gpp.org/desktopmodules/WorkItem/WorkItemDetails.aspx?workitemId=910048" TargetMode="External" Id="R706f52ac6f5343cc" /><Relationship Type="http://schemas.openxmlformats.org/officeDocument/2006/relationships/hyperlink" Target="https://www.3gpp.org/ftp/tsg_ct/WG3_interworking_ex-CN3/TSGC3_120e/Docs/C3-221143.zip" TargetMode="External" Id="R3c06deb1516e43d9" /><Relationship Type="http://schemas.openxmlformats.org/officeDocument/2006/relationships/hyperlink" Target="https://webapp.etsi.org/teldir/ListPersDetails.asp?PersId=72885" TargetMode="External" Id="R4a76276573184137" /><Relationship Type="http://schemas.openxmlformats.org/officeDocument/2006/relationships/hyperlink" Target="https://portal.3gpp.org/desktopmodules/Release/ReleaseDetails.aspx?releaseId=192" TargetMode="External" Id="R9623e167fe634b15" /><Relationship Type="http://schemas.openxmlformats.org/officeDocument/2006/relationships/hyperlink" Target="https://portal.3gpp.org/desktopmodules/WorkItem/WorkItemDetails.aspx?workitemId=900032" TargetMode="External" Id="R746c9b9302e54fb8" /><Relationship Type="http://schemas.openxmlformats.org/officeDocument/2006/relationships/hyperlink" Target="https://www.3gpp.org/ftp/tsg_ct/WG3_interworking_ex-CN3/TSGC3_120e/Docs/C3-221144.zip" TargetMode="External" Id="R3f87655a6d514ff2" /><Relationship Type="http://schemas.openxmlformats.org/officeDocument/2006/relationships/hyperlink" Target="https://webapp.etsi.org/teldir/ListPersDetails.asp?PersId=72885" TargetMode="External" Id="Rbfae51b777ce4c80" /><Relationship Type="http://schemas.openxmlformats.org/officeDocument/2006/relationships/hyperlink" Target="https://portal.3gpp.org/desktopmodules/Release/ReleaseDetails.aspx?releaseId=192" TargetMode="External" Id="R0b385976a7154013" /><Relationship Type="http://schemas.openxmlformats.org/officeDocument/2006/relationships/hyperlink" Target="https://portal.3gpp.org/desktopmodules/Specifications/SpecificationDetails.aspx?specificationId=3239" TargetMode="External" Id="Rf6f5b4aa274b4ef2" /><Relationship Type="http://schemas.openxmlformats.org/officeDocument/2006/relationships/hyperlink" Target="https://portal.3gpp.org/desktopmodules/WorkItem/WorkItemDetails.aspx?workitemId=900032" TargetMode="External" Id="Rf01250fc030d4433" /><Relationship Type="http://schemas.openxmlformats.org/officeDocument/2006/relationships/hyperlink" Target="https://www.3gpp.org/ftp/tsg_ct/WG3_interworking_ex-CN3/TSGC3_120e/Docs/C3-221145.zip" TargetMode="External" Id="R82a1d5e674154750" /><Relationship Type="http://schemas.openxmlformats.org/officeDocument/2006/relationships/hyperlink" Target="https://webapp.etsi.org/teldir/ListPersDetails.asp?PersId=72885" TargetMode="External" Id="R18fdc99043354f7f" /><Relationship Type="http://schemas.openxmlformats.org/officeDocument/2006/relationships/hyperlink" Target="https://portal.3gpp.org/ngppapp/CreateTdoc.aspx?mode=view&amp;contributionId=1310180" TargetMode="External" Id="R96c02ffa40ef4486" /><Relationship Type="http://schemas.openxmlformats.org/officeDocument/2006/relationships/hyperlink" Target="https://portal.3gpp.org/desktopmodules/Release/ReleaseDetails.aspx?releaseId=192" TargetMode="External" Id="Rfbffefc9e9ef4220" /><Relationship Type="http://schemas.openxmlformats.org/officeDocument/2006/relationships/hyperlink" Target="https://portal.3gpp.org/desktopmodules/Specifications/SpecificationDetails.aspx?specificationId=3437" TargetMode="External" Id="Rd35deeba8c974772" /><Relationship Type="http://schemas.openxmlformats.org/officeDocument/2006/relationships/hyperlink" Target="https://portal.3gpp.org/desktopmodules/WorkItem/WorkItemDetails.aspx?workitemId=900032" TargetMode="External" Id="R5b9851f62e7740a2" /><Relationship Type="http://schemas.openxmlformats.org/officeDocument/2006/relationships/hyperlink" Target="https://www.3gpp.org/ftp/tsg_ct/WG3_interworking_ex-CN3/TSGC3_120e/Docs/C3-221146.zip" TargetMode="External" Id="R20fc749954be4692" /><Relationship Type="http://schemas.openxmlformats.org/officeDocument/2006/relationships/hyperlink" Target="https://webapp.etsi.org/teldir/ListPersDetails.asp?PersId=72885" TargetMode="External" Id="R91c058eacb614e7b" /><Relationship Type="http://schemas.openxmlformats.org/officeDocument/2006/relationships/hyperlink" Target="https://portal.3gpp.org/ngppapp/CreateTdoc.aspx?mode=view&amp;contributionId=1310181" TargetMode="External" Id="R3b6c9ac6a9154609" /><Relationship Type="http://schemas.openxmlformats.org/officeDocument/2006/relationships/hyperlink" Target="https://portal.3gpp.org/desktopmodules/Release/ReleaseDetails.aspx?releaseId=192" TargetMode="External" Id="Rebd358a98be84893" /><Relationship Type="http://schemas.openxmlformats.org/officeDocument/2006/relationships/hyperlink" Target="https://portal.3gpp.org/desktopmodules/Specifications/SpecificationDetails.aspx?specificationId=3239" TargetMode="External" Id="R8107cf4e65f5435a" /><Relationship Type="http://schemas.openxmlformats.org/officeDocument/2006/relationships/hyperlink" Target="https://portal.3gpp.org/desktopmodules/WorkItem/WorkItemDetails.aspx?workitemId=900032" TargetMode="External" Id="Rcde6e69f5be640f3" /><Relationship Type="http://schemas.openxmlformats.org/officeDocument/2006/relationships/hyperlink" Target="https://www.3gpp.org/ftp/tsg_ct/WG3_interworking_ex-CN3/TSGC3_120e/Docs/C3-221147.zip" TargetMode="External" Id="R5af0f4d126e64e13" /><Relationship Type="http://schemas.openxmlformats.org/officeDocument/2006/relationships/hyperlink" Target="https://webapp.etsi.org/teldir/ListPersDetails.asp?PersId=72885" TargetMode="External" Id="R9a62b2a654724eb1" /><Relationship Type="http://schemas.openxmlformats.org/officeDocument/2006/relationships/hyperlink" Target="https://portal.3gpp.org/ngppapp/CreateTdoc.aspx?mode=view&amp;contributionId=1310185" TargetMode="External" Id="R1bf95a17500c4d58" /><Relationship Type="http://schemas.openxmlformats.org/officeDocument/2006/relationships/hyperlink" Target="https://portal.3gpp.org/desktopmodules/Release/ReleaseDetails.aspx?releaseId=192" TargetMode="External" Id="R45341786c4d244f6" /><Relationship Type="http://schemas.openxmlformats.org/officeDocument/2006/relationships/hyperlink" Target="https://portal.3gpp.org/desktopmodules/Specifications/SpecificationDetails.aspx?specificationId=3437" TargetMode="External" Id="R37dbe8a8b34540c1" /><Relationship Type="http://schemas.openxmlformats.org/officeDocument/2006/relationships/hyperlink" Target="https://portal.3gpp.org/desktopmodules/WorkItem/WorkItemDetails.aspx?workitemId=900032" TargetMode="External" Id="R621e42b4eb4c4908" /><Relationship Type="http://schemas.openxmlformats.org/officeDocument/2006/relationships/hyperlink" Target="https://www.3gpp.org/ftp/tsg_ct/WG3_interworking_ex-CN3/TSGC3_120e/Docs/C3-221148.zip" TargetMode="External" Id="R91d1cce520cb4c13" /><Relationship Type="http://schemas.openxmlformats.org/officeDocument/2006/relationships/hyperlink" Target="https://webapp.etsi.org/teldir/ListPersDetails.asp?PersId=72885" TargetMode="External" Id="Rf431db7f55984171" /><Relationship Type="http://schemas.openxmlformats.org/officeDocument/2006/relationships/hyperlink" Target="https://portal.3gpp.org/desktopmodules/Release/ReleaseDetails.aspx?releaseId=192" TargetMode="External" Id="R8e2fefad92b14be6" /><Relationship Type="http://schemas.openxmlformats.org/officeDocument/2006/relationships/hyperlink" Target="https://portal.3gpp.org/desktopmodules/Specifications/SpecificationDetails.aspx?specificationId=3350" TargetMode="External" Id="R44e5ca2144a542ce" /><Relationship Type="http://schemas.openxmlformats.org/officeDocument/2006/relationships/hyperlink" Target="https://portal.3gpp.org/desktopmodules/WorkItem/WorkItemDetails.aspx?workitemId=900032" TargetMode="External" Id="R8605ef15df6949ad" /><Relationship Type="http://schemas.openxmlformats.org/officeDocument/2006/relationships/hyperlink" Target="https://www.3gpp.org/ftp/tsg_ct/WG3_interworking_ex-CN3/TSGC3_120e/Docs/C3-221149.zip" TargetMode="External" Id="Ra6f6cfe3109b41e6" /><Relationship Type="http://schemas.openxmlformats.org/officeDocument/2006/relationships/hyperlink" Target="https://webapp.etsi.org/teldir/ListPersDetails.asp?PersId=72885" TargetMode="External" Id="Rc2d902bdc5a14b29" /><Relationship Type="http://schemas.openxmlformats.org/officeDocument/2006/relationships/hyperlink" Target="https://portal.3gpp.org/desktopmodules/Release/ReleaseDetails.aspx?releaseId=192" TargetMode="External" Id="R42fac617b4354953" /><Relationship Type="http://schemas.openxmlformats.org/officeDocument/2006/relationships/hyperlink" Target="https://portal.3gpp.org/desktopmodules/Specifications/SpecificationDetails.aspx?specificationId=3350" TargetMode="External" Id="R61835025b144427c" /><Relationship Type="http://schemas.openxmlformats.org/officeDocument/2006/relationships/hyperlink" Target="https://portal.3gpp.org/desktopmodules/WorkItem/WorkItemDetails.aspx?workitemId=900032" TargetMode="External" Id="R374662e781374f11" /><Relationship Type="http://schemas.openxmlformats.org/officeDocument/2006/relationships/hyperlink" Target="https://www.3gpp.org/ftp/tsg_ct/WG3_interworking_ex-CN3/TSGC3_120e/Docs/C3-221150.zip" TargetMode="External" Id="R702a2cc81d074b3a" /><Relationship Type="http://schemas.openxmlformats.org/officeDocument/2006/relationships/hyperlink" Target="https://webapp.etsi.org/teldir/ListPersDetails.asp?PersId=72885" TargetMode="External" Id="R84c9541c99f54ad8" /><Relationship Type="http://schemas.openxmlformats.org/officeDocument/2006/relationships/hyperlink" Target="https://portal.3gpp.org/ngppapp/CreateTdoc.aspx?mode=view&amp;contributionId=1310186" TargetMode="External" Id="Rbf4ad108b7094eef" /><Relationship Type="http://schemas.openxmlformats.org/officeDocument/2006/relationships/hyperlink" Target="https://portal.3gpp.org/desktopmodules/Release/ReleaseDetails.aspx?releaseId=192" TargetMode="External" Id="R4fd03c657fc64d6d" /><Relationship Type="http://schemas.openxmlformats.org/officeDocument/2006/relationships/hyperlink" Target="https://portal.3gpp.org/desktopmodules/Specifications/SpecificationDetails.aspx?specificationId=3352" TargetMode="External" Id="Rfc5b99820c2e46eb" /><Relationship Type="http://schemas.openxmlformats.org/officeDocument/2006/relationships/hyperlink" Target="https://portal.3gpp.org/desktopmodules/WorkItem/WorkItemDetails.aspx?workitemId=900032" TargetMode="External" Id="R68734bce909743c3" /><Relationship Type="http://schemas.openxmlformats.org/officeDocument/2006/relationships/hyperlink" Target="https://www.3gpp.org/ftp/tsg_ct/WG3_interworking_ex-CN3/TSGC3_120e/Docs/C3-221151.zip" TargetMode="External" Id="R1a2a289117d84f53" /><Relationship Type="http://schemas.openxmlformats.org/officeDocument/2006/relationships/hyperlink" Target="https://webapp.etsi.org/teldir/ListPersDetails.asp?PersId=72885" TargetMode="External" Id="Rda07556d8a4040a2" /><Relationship Type="http://schemas.openxmlformats.org/officeDocument/2006/relationships/hyperlink" Target="https://portal.3gpp.org/desktopmodules/Release/ReleaseDetails.aspx?releaseId=192" TargetMode="External" Id="Ra5adbdf2803d4cbb" /><Relationship Type="http://schemas.openxmlformats.org/officeDocument/2006/relationships/hyperlink" Target="https://portal.3gpp.org/desktopmodules/Specifications/SpecificationDetails.aspx?specificationId=3569" TargetMode="External" Id="R0695af0c04eb4414" /><Relationship Type="http://schemas.openxmlformats.org/officeDocument/2006/relationships/hyperlink" Target="https://portal.3gpp.org/desktopmodules/WorkItem/WorkItemDetails.aspx?workitemId=911030" TargetMode="External" Id="R330d6222bb8a4aa7" /><Relationship Type="http://schemas.openxmlformats.org/officeDocument/2006/relationships/hyperlink" Target="https://www.3gpp.org/ftp/tsg_ct/WG3_interworking_ex-CN3/TSGC3_120e/Docs/C3-221152.zip" TargetMode="External" Id="Rdcbe0049d5614613" /><Relationship Type="http://schemas.openxmlformats.org/officeDocument/2006/relationships/hyperlink" Target="https://webapp.etsi.org/teldir/ListPersDetails.asp?PersId=72885" TargetMode="External" Id="R5101d00ecf1c41dd" /><Relationship Type="http://schemas.openxmlformats.org/officeDocument/2006/relationships/hyperlink" Target="https://portal.3gpp.org/ngppapp/CreateTdoc.aspx?mode=view&amp;contributionId=1310187" TargetMode="External" Id="R19da600b9d2445b4" /><Relationship Type="http://schemas.openxmlformats.org/officeDocument/2006/relationships/hyperlink" Target="https://portal.3gpp.org/desktopmodules/Release/ReleaseDetails.aspx?releaseId=192" TargetMode="External" Id="R80e73959d8514f40" /><Relationship Type="http://schemas.openxmlformats.org/officeDocument/2006/relationships/hyperlink" Target="https://portal.3gpp.org/desktopmodules/Specifications/SpecificationDetails.aspx?specificationId=3355" TargetMode="External" Id="R1b64000312a049fe" /><Relationship Type="http://schemas.openxmlformats.org/officeDocument/2006/relationships/hyperlink" Target="https://portal.3gpp.org/desktopmodules/WorkItem/WorkItemDetails.aspx?workitemId=900031" TargetMode="External" Id="Radd8cef9f2014aa1" /><Relationship Type="http://schemas.openxmlformats.org/officeDocument/2006/relationships/hyperlink" Target="https://www.3gpp.org/ftp/tsg_ct/WG3_interworking_ex-CN3/TSGC3_120e/Docs/C3-221153.zip" TargetMode="External" Id="Rfb41c538cdd94e95" /><Relationship Type="http://schemas.openxmlformats.org/officeDocument/2006/relationships/hyperlink" Target="https://webapp.etsi.org/teldir/ListPersDetails.asp?PersId=72885" TargetMode="External" Id="R9d7ae35c76e245ac" /><Relationship Type="http://schemas.openxmlformats.org/officeDocument/2006/relationships/hyperlink" Target="https://portal.3gpp.org/ngppapp/CreateTdoc.aspx?mode=view&amp;contributionId=1310188" TargetMode="External" Id="Rf4c9ab4cbde14a4f" /><Relationship Type="http://schemas.openxmlformats.org/officeDocument/2006/relationships/hyperlink" Target="https://portal.3gpp.org/desktopmodules/Release/ReleaseDetails.aspx?releaseId=192" TargetMode="External" Id="R7c40e9c84fcd4702" /><Relationship Type="http://schemas.openxmlformats.org/officeDocument/2006/relationships/hyperlink" Target="https://portal.3gpp.org/desktopmodules/Specifications/SpecificationDetails.aspx?specificationId=3391" TargetMode="External" Id="R62b44b097bf846b8" /><Relationship Type="http://schemas.openxmlformats.org/officeDocument/2006/relationships/hyperlink" Target="https://portal.3gpp.org/desktopmodules/WorkItem/WorkItemDetails.aspx?workitemId=880013" TargetMode="External" Id="R84a751fcf9b34740" /><Relationship Type="http://schemas.openxmlformats.org/officeDocument/2006/relationships/hyperlink" Target="https://www.3gpp.org/ftp/tsg_ct/WG3_interworking_ex-CN3/TSGC3_120e/Docs/C3-221154.zip" TargetMode="External" Id="R0c750400441d4f46" /><Relationship Type="http://schemas.openxmlformats.org/officeDocument/2006/relationships/hyperlink" Target="https://webapp.etsi.org/teldir/ListPersDetails.asp?PersId=72885" TargetMode="External" Id="R393b25a33bbe4552" /><Relationship Type="http://schemas.openxmlformats.org/officeDocument/2006/relationships/hyperlink" Target="https://portal.3gpp.org/desktopmodules/Release/ReleaseDetails.aspx?releaseId=192" TargetMode="External" Id="R25d743ef05584dfe" /><Relationship Type="http://schemas.openxmlformats.org/officeDocument/2006/relationships/hyperlink" Target="https://portal.3gpp.org/desktopmodules/Specifications/SpecificationDetails.aspx?specificationId=3355" TargetMode="External" Id="R6379f69d678d4813" /><Relationship Type="http://schemas.openxmlformats.org/officeDocument/2006/relationships/hyperlink" Target="https://www.3gpp.org/ftp/tsg_ct/WG3_interworking_ex-CN3/TSGC3_120e/Docs/C3-221155.zip" TargetMode="External" Id="R7829a09c793a4e14" /><Relationship Type="http://schemas.openxmlformats.org/officeDocument/2006/relationships/hyperlink" Target="https://webapp.etsi.org/teldir/ListPersDetails.asp?PersId=72885" TargetMode="External" Id="Rb7bdde2dfab64502" /><Relationship Type="http://schemas.openxmlformats.org/officeDocument/2006/relationships/hyperlink" Target="https://portal.3gpp.org/desktopmodules/Release/ReleaseDetails.aspx?releaseId=191" TargetMode="External" Id="R133e160dcfc04988" /><Relationship Type="http://schemas.openxmlformats.org/officeDocument/2006/relationships/hyperlink" Target="https://portal.3gpp.org/desktopmodules/Specifications/SpecificationDetails.aspx?specificationId=3351" TargetMode="External" Id="Rcf9a737027ee4999" /><Relationship Type="http://schemas.openxmlformats.org/officeDocument/2006/relationships/hyperlink" Target="https://portal.3gpp.org/desktopmodules/WorkItem/WorkItemDetails.aspx?workitemId=830098" TargetMode="External" Id="Rb9e436c4a2264f4d" /><Relationship Type="http://schemas.openxmlformats.org/officeDocument/2006/relationships/hyperlink" Target="https://www.3gpp.org/ftp/tsg_ct/WG3_interworking_ex-CN3/TSGC3_120e/Docs/C3-221156.zip" TargetMode="External" Id="R610fcff516574cae" /><Relationship Type="http://schemas.openxmlformats.org/officeDocument/2006/relationships/hyperlink" Target="https://webapp.etsi.org/teldir/ListPersDetails.asp?PersId=72885" TargetMode="External" Id="R769ede00a0864262" /><Relationship Type="http://schemas.openxmlformats.org/officeDocument/2006/relationships/hyperlink" Target="https://portal.3gpp.org/desktopmodules/Release/ReleaseDetails.aspx?releaseId=192" TargetMode="External" Id="Rc8b6d3c09f974679" /><Relationship Type="http://schemas.openxmlformats.org/officeDocument/2006/relationships/hyperlink" Target="https://portal.3gpp.org/desktopmodules/Specifications/SpecificationDetails.aspx?specificationId=3351" TargetMode="External" Id="R92cdeb0efc014cd3" /><Relationship Type="http://schemas.openxmlformats.org/officeDocument/2006/relationships/hyperlink" Target="https://portal.3gpp.org/desktopmodules/WorkItem/WorkItemDetails.aspx?workitemId=830098" TargetMode="External" Id="R9864e29aa0674c1f" /><Relationship Type="http://schemas.openxmlformats.org/officeDocument/2006/relationships/hyperlink" Target="https://www.3gpp.org/ftp/tsg_ct/WG3_interworking_ex-CN3/TSGC3_120e/Docs/C3-221157.zip" TargetMode="External" Id="R614a514ccb8c4eb9" /><Relationship Type="http://schemas.openxmlformats.org/officeDocument/2006/relationships/hyperlink" Target="https://webapp.etsi.org/teldir/ListPersDetails.asp?PersId=72885" TargetMode="External" Id="Rfe416049fddf4040" /><Relationship Type="http://schemas.openxmlformats.org/officeDocument/2006/relationships/hyperlink" Target="https://portal.3gpp.org/desktopmodules/Release/ReleaseDetails.aspx?releaseId=191" TargetMode="External" Id="R8a4aa1006a0849ac" /><Relationship Type="http://schemas.openxmlformats.org/officeDocument/2006/relationships/hyperlink" Target="https://portal.3gpp.org/desktopmodules/Specifications/SpecificationDetails.aspx?specificationId=3437" TargetMode="External" Id="Rafd6b6d972904d97" /><Relationship Type="http://schemas.openxmlformats.org/officeDocument/2006/relationships/hyperlink" Target="https://portal.3gpp.org/desktopmodules/WorkItem/WorkItemDetails.aspx?workitemId=830102" TargetMode="External" Id="R3c7dc7c1520a411c" /><Relationship Type="http://schemas.openxmlformats.org/officeDocument/2006/relationships/hyperlink" Target="https://www.3gpp.org/ftp/tsg_ct/WG3_interworking_ex-CN3/TSGC3_120e/Docs/C3-221158.zip" TargetMode="External" Id="Rb616e4345e444690" /><Relationship Type="http://schemas.openxmlformats.org/officeDocument/2006/relationships/hyperlink" Target="https://webapp.etsi.org/teldir/ListPersDetails.asp?PersId=72885" TargetMode="External" Id="R8c1568271d854366" /><Relationship Type="http://schemas.openxmlformats.org/officeDocument/2006/relationships/hyperlink" Target="https://portal.3gpp.org/desktopmodules/Release/ReleaseDetails.aspx?releaseId=192" TargetMode="External" Id="R467088ac213146b1" /><Relationship Type="http://schemas.openxmlformats.org/officeDocument/2006/relationships/hyperlink" Target="https://portal.3gpp.org/desktopmodules/Specifications/SpecificationDetails.aspx?specificationId=3437" TargetMode="External" Id="Rfe05f971cdbf4b5d" /><Relationship Type="http://schemas.openxmlformats.org/officeDocument/2006/relationships/hyperlink" Target="https://portal.3gpp.org/desktopmodules/WorkItem/WorkItemDetails.aspx?workitemId=830102" TargetMode="External" Id="Ra76a59d822e54fcf" /><Relationship Type="http://schemas.openxmlformats.org/officeDocument/2006/relationships/hyperlink" Target="https://www.3gpp.org/ftp/tsg_ct/WG3_interworking_ex-CN3/TSGC3_120e/Docs/C3-221159.zip" TargetMode="External" Id="Rb59ced6aa91a4e27" /><Relationship Type="http://schemas.openxmlformats.org/officeDocument/2006/relationships/hyperlink" Target="https://webapp.etsi.org/teldir/ListPersDetails.asp?PersId=72885" TargetMode="External" Id="R9dccc6057c1c4939" /><Relationship Type="http://schemas.openxmlformats.org/officeDocument/2006/relationships/hyperlink" Target="https://portal.3gpp.org/desktopmodules/Release/ReleaseDetails.aspx?releaseId=191" TargetMode="External" Id="R90be9bbea9a34b21" /><Relationship Type="http://schemas.openxmlformats.org/officeDocument/2006/relationships/hyperlink" Target="https://portal.3gpp.org/desktopmodules/Specifications/SpecificationDetails.aspx?specificationId=3437" TargetMode="External" Id="R4280f6aef7f94a2c" /><Relationship Type="http://schemas.openxmlformats.org/officeDocument/2006/relationships/hyperlink" Target="https://portal.3gpp.org/desktopmodules/WorkItem/WorkItemDetails.aspx?workitemId=830102" TargetMode="External" Id="R142b0f1d42e949b5" /><Relationship Type="http://schemas.openxmlformats.org/officeDocument/2006/relationships/hyperlink" Target="https://www.3gpp.org/ftp/tsg_ct/WG3_interworking_ex-CN3/TSGC3_120e/Docs/C3-221160.zip" TargetMode="External" Id="R8211d56fe59f4004" /><Relationship Type="http://schemas.openxmlformats.org/officeDocument/2006/relationships/hyperlink" Target="https://webapp.etsi.org/teldir/ListPersDetails.asp?PersId=72885" TargetMode="External" Id="R97e7f8b745044a9e" /><Relationship Type="http://schemas.openxmlformats.org/officeDocument/2006/relationships/hyperlink" Target="https://portal.3gpp.org/desktopmodules/Release/ReleaseDetails.aspx?releaseId=192" TargetMode="External" Id="R8ac45cf5d15b44d9" /><Relationship Type="http://schemas.openxmlformats.org/officeDocument/2006/relationships/hyperlink" Target="https://portal.3gpp.org/desktopmodules/Specifications/SpecificationDetails.aspx?specificationId=3437" TargetMode="External" Id="Rcad2231a5b3c488b" /><Relationship Type="http://schemas.openxmlformats.org/officeDocument/2006/relationships/hyperlink" Target="https://portal.3gpp.org/desktopmodules/WorkItem/WorkItemDetails.aspx?workitemId=830102" TargetMode="External" Id="R801b5f05e5824eee" /><Relationship Type="http://schemas.openxmlformats.org/officeDocument/2006/relationships/hyperlink" Target="https://www.3gpp.org/ftp/tsg_ct/WG3_interworking_ex-CN3/TSGC3_120e/Docs/C3-221161.zip" TargetMode="External" Id="R3f6ceda7bdbd4b37" /><Relationship Type="http://schemas.openxmlformats.org/officeDocument/2006/relationships/hyperlink" Target="https://webapp.etsi.org/teldir/ListPersDetails.asp?PersId=72885" TargetMode="External" Id="Rf5d5e6ac4e9e433d" /><Relationship Type="http://schemas.openxmlformats.org/officeDocument/2006/relationships/hyperlink" Target="https://portal.3gpp.org/desktopmodules/Release/ReleaseDetails.aspx?releaseId=191" TargetMode="External" Id="R2d847ee778c741a9" /><Relationship Type="http://schemas.openxmlformats.org/officeDocument/2006/relationships/hyperlink" Target="https://portal.3gpp.org/desktopmodules/Specifications/SpecificationDetails.aspx?specificationId=3437" TargetMode="External" Id="R523c8092c612433a" /><Relationship Type="http://schemas.openxmlformats.org/officeDocument/2006/relationships/hyperlink" Target="https://portal.3gpp.org/desktopmodules/WorkItem/WorkItemDetails.aspx?workitemId=830102" TargetMode="External" Id="R70012eebb0c0422f" /><Relationship Type="http://schemas.openxmlformats.org/officeDocument/2006/relationships/hyperlink" Target="https://www.3gpp.org/ftp/tsg_ct/WG3_interworking_ex-CN3/TSGC3_120e/Docs/C3-221162.zip" TargetMode="External" Id="Rf3b334e977d6424e" /><Relationship Type="http://schemas.openxmlformats.org/officeDocument/2006/relationships/hyperlink" Target="https://webapp.etsi.org/teldir/ListPersDetails.asp?PersId=72885" TargetMode="External" Id="Rcbfa0dee3d3e46c3" /><Relationship Type="http://schemas.openxmlformats.org/officeDocument/2006/relationships/hyperlink" Target="https://portal.3gpp.org/desktopmodules/Release/ReleaseDetails.aspx?releaseId=192" TargetMode="External" Id="R34a7a9b09c1d4477" /><Relationship Type="http://schemas.openxmlformats.org/officeDocument/2006/relationships/hyperlink" Target="https://portal.3gpp.org/desktopmodules/Specifications/SpecificationDetails.aspx?specificationId=3437" TargetMode="External" Id="R66681f70601b482d" /><Relationship Type="http://schemas.openxmlformats.org/officeDocument/2006/relationships/hyperlink" Target="https://portal.3gpp.org/desktopmodules/WorkItem/WorkItemDetails.aspx?workitemId=830102" TargetMode="External" Id="R0609ec9919a54fee" /><Relationship Type="http://schemas.openxmlformats.org/officeDocument/2006/relationships/hyperlink" Target="https://www.3gpp.org/ftp/tsg_ct/WG3_interworking_ex-CN3/TSGC3_120e/Docs/C3-221163.zip" TargetMode="External" Id="R556f01d19e494d14" /><Relationship Type="http://schemas.openxmlformats.org/officeDocument/2006/relationships/hyperlink" Target="https://webapp.etsi.org/teldir/ListPersDetails.asp?PersId=72885" TargetMode="External" Id="R300f40a0a01a4899" /><Relationship Type="http://schemas.openxmlformats.org/officeDocument/2006/relationships/hyperlink" Target="https://portal.3gpp.org/desktopmodules/Release/ReleaseDetails.aspx?releaseId=190" TargetMode="External" Id="Ra361620fafce4168" /><Relationship Type="http://schemas.openxmlformats.org/officeDocument/2006/relationships/hyperlink" Target="https://portal.3gpp.org/desktopmodules/Specifications/SpecificationDetails.aspx?specificationId=3239" TargetMode="External" Id="R92987c977d3e419e" /><Relationship Type="http://schemas.openxmlformats.org/officeDocument/2006/relationships/hyperlink" Target="https://portal.3gpp.org/desktopmodules/WorkItem/WorkItemDetails.aspx?workitemId=780006" TargetMode="External" Id="R6fd79e80246a48bc" /><Relationship Type="http://schemas.openxmlformats.org/officeDocument/2006/relationships/hyperlink" Target="https://www.3gpp.org/ftp/tsg_ct/WG3_interworking_ex-CN3/TSGC3_120e/Docs/C3-221164.zip" TargetMode="External" Id="R9b145d7673514282" /><Relationship Type="http://schemas.openxmlformats.org/officeDocument/2006/relationships/hyperlink" Target="https://webapp.etsi.org/teldir/ListPersDetails.asp?PersId=72885" TargetMode="External" Id="Rd5ed3c1e4bf74974" /><Relationship Type="http://schemas.openxmlformats.org/officeDocument/2006/relationships/hyperlink" Target="https://portal.3gpp.org/desktopmodules/Release/ReleaseDetails.aspx?releaseId=191" TargetMode="External" Id="R38e7c5c7548843a1" /><Relationship Type="http://schemas.openxmlformats.org/officeDocument/2006/relationships/hyperlink" Target="https://portal.3gpp.org/desktopmodules/Specifications/SpecificationDetails.aspx?specificationId=3239" TargetMode="External" Id="R47ac0b7bc4324c39" /><Relationship Type="http://schemas.openxmlformats.org/officeDocument/2006/relationships/hyperlink" Target="https://portal.3gpp.org/desktopmodules/WorkItem/WorkItemDetails.aspx?workitemId=780006" TargetMode="External" Id="R39dec350ee874742" /><Relationship Type="http://schemas.openxmlformats.org/officeDocument/2006/relationships/hyperlink" Target="https://www.3gpp.org/ftp/tsg_ct/WG3_interworking_ex-CN3/TSGC3_120e/Docs/C3-221165.zip" TargetMode="External" Id="Rec25b39375a34117" /><Relationship Type="http://schemas.openxmlformats.org/officeDocument/2006/relationships/hyperlink" Target="https://webapp.etsi.org/teldir/ListPersDetails.asp?PersId=72885" TargetMode="External" Id="Rb6b8b3e6c6d94aa8" /><Relationship Type="http://schemas.openxmlformats.org/officeDocument/2006/relationships/hyperlink" Target="https://portal.3gpp.org/desktopmodules/Release/ReleaseDetails.aspx?releaseId=192" TargetMode="External" Id="R78daa642bb2c4cbd" /><Relationship Type="http://schemas.openxmlformats.org/officeDocument/2006/relationships/hyperlink" Target="https://portal.3gpp.org/desktopmodules/Specifications/SpecificationDetails.aspx?specificationId=3239" TargetMode="External" Id="R9e8c432fae264cb5" /><Relationship Type="http://schemas.openxmlformats.org/officeDocument/2006/relationships/hyperlink" Target="https://portal.3gpp.org/desktopmodules/WorkItem/WorkItemDetails.aspx?workitemId=780006" TargetMode="External" Id="Rea34412db54e4b7c" /><Relationship Type="http://schemas.openxmlformats.org/officeDocument/2006/relationships/hyperlink" Target="https://www.3gpp.org/ftp/tsg_ct/WG3_interworking_ex-CN3/TSGC3_120e/Docs/C3-221166.zip" TargetMode="External" Id="Rd409d38000d54886" /><Relationship Type="http://schemas.openxmlformats.org/officeDocument/2006/relationships/hyperlink" Target="https://webapp.etsi.org/teldir/ListPersDetails.asp?PersId=85499" TargetMode="External" Id="R5a0252a5f69f423a" /><Relationship Type="http://schemas.openxmlformats.org/officeDocument/2006/relationships/hyperlink" Target="https://portal.3gpp.org/desktopmodules/Release/ReleaseDetails.aspx?releaseId=192" TargetMode="External" Id="Rb3aec531f4004161" /><Relationship Type="http://schemas.openxmlformats.org/officeDocument/2006/relationships/hyperlink" Target="https://portal.3gpp.org/desktopmodules/Specifications/SpecificationDetails.aspx?specificationId=3903" TargetMode="External" Id="Rab6ad17bea0d4d0d" /><Relationship Type="http://schemas.openxmlformats.org/officeDocument/2006/relationships/hyperlink" Target="https://portal.3gpp.org/desktopmodules/WorkItem/WorkItemDetails.aspx?workitemId=900030" TargetMode="External" Id="R61965bd9adeb470a" /><Relationship Type="http://schemas.openxmlformats.org/officeDocument/2006/relationships/hyperlink" Target="https://www.3gpp.org/ftp/tsg_ct/WG3_interworking_ex-CN3/TSGC3_120e/Docs/C3-221167.zip" TargetMode="External" Id="R6e7ea76428374f0d" /><Relationship Type="http://schemas.openxmlformats.org/officeDocument/2006/relationships/hyperlink" Target="https://webapp.etsi.org/teldir/ListPersDetails.asp?PersId=43873" TargetMode="External" Id="Rb7842d4d173f4e49" /><Relationship Type="http://schemas.openxmlformats.org/officeDocument/2006/relationships/hyperlink" Target="https://portal.3gpp.org/ngppapp/CreateTdoc.aspx?mode=view&amp;contributionId=1310306" TargetMode="External" Id="R0da24c54afe54b72" /><Relationship Type="http://schemas.openxmlformats.org/officeDocument/2006/relationships/hyperlink" Target="https://portal.3gpp.org/desktopmodules/Release/ReleaseDetails.aspx?releaseId=190" TargetMode="External" Id="Rc2abfd4b3d754072" /><Relationship Type="http://schemas.openxmlformats.org/officeDocument/2006/relationships/hyperlink" Target="https://portal.3gpp.org/desktopmodules/Specifications/SpecificationDetails.aspx?specificationId=3352" TargetMode="External" Id="R91db65ce21654330" /><Relationship Type="http://schemas.openxmlformats.org/officeDocument/2006/relationships/hyperlink" Target="https://portal.3gpp.org/desktopmodules/WorkItem/WorkItemDetails.aspx?workitemId=750025" TargetMode="External" Id="R26cb9d1f2dca4f1d" /><Relationship Type="http://schemas.openxmlformats.org/officeDocument/2006/relationships/hyperlink" Target="https://www.3gpp.org/ftp/tsg_ct/WG3_interworking_ex-CN3/TSGC3_120e/Docs/C3-221168.zip" TargetMode="External" Id="R49c6bb17ac1e4f66" /><Relationship Type="http://schemas.openxmlformats.org/officeDocument/2006/relationships/hyperlink" Target="https://webapp.etsi.org/teldir/ListPersDetails.asp?PersId=83723" TargetMode="External" Id="Rc56063768f7743d0" /><Relationship Type="http://schemas.openxmlformats.org/officeDocument/2006/relationships/hyperlink" Target="https://portal.3gpp.org/ngppapp/CreateTdoc.aspx?mode=view&amp;contributionId=1309398" TargetMode="External" Id="R2db827d79aa747b7" /><Relationship Type="http://schemas.openxmlformats.org/officeDocument/2006/relationships/hyperlink" Target="https://portal.3gpp.org/desktopmodules/Release/ReleaseDetails.aspx?releaseId=192" TargetMode="External" Id="Rcc1c36e5fe244f50" /><Relationship Type="http://schemas.openxmlformats.org/officeDocument/2006/relationships/hyperlink" Target="https://portal.3gpp.org/desktopmodules/Specifications/SpecificationDetails.aspx?specificationId=3355" TargetMode="External" Id="R323f317f1fd34258" /><Relationship Type="http://schemas.openxmlformats.org/officeDocument/2006/relationships/hyperlink" Target="https://portal.3gpp.org/desktopmodules/WorkItem/WorkItemDetails.aspx?workitemId=900031" TargetMode="External" Id="Rb0c38ef8da154733" /><Relationship Type="http://schemas.openxmlformats.org/officeDocument/2006/relationships/hyperlink" Target="https://www.3gpp.org/ftp/tsg_ct/WG3_interworking_ex-CN3/TSGC3_120e/Docs/C3-221169.zip" TargetMode="External" Id="R47cffb1842fa4710" /><Relationship Type="http://schemas.openxmlformats.org/officeDocument/2006/relationships/hyperlink" Target="https://webapp.etsi.org/teldir/ListPersDetails.asp?PersId=83723" TargetMode="External" Id="R2cf9c84c5fd34adf" /><Relationship Type="http://schemas.openxmlformats.org/officeDocument/2006/relationships/hyperlink" Target="https://portal.3gpp.org/ngppapp/CreateTdoc.aspx?mode=view&amp;contributionId=1309399" TargetMode="External" Id="R385390e8bc93497d" /><Relationship Type="http://schemas.openxmlformats.org/officeDocument/2006/relationships/hyperlink" Target="https://portal.3gpp.org/desktopmodules/Release/ReleaseDetails.aspx?releaseId=192" TargetMode="External" Id="R3ce21263f0114961" /><Relationship Type="http://schemas.openxmlformats.org/officeDocument/2006/relationships/hyperlink" Target="https://portal.3gpp.org/desktopmodules/Specifications/SpecificationDetails.aspx?specificationId=3355" TargetMode="External" Id="Re670475f55764b12" /><Relationship Type="http://schemas.openxmlformats.org/officeDocument/2006/relationships/hyperlink" Target="https://portal.3gpp.org/desktopmodules/WorkItem/WorkItemDetails.aspx?workitemId=900031" TargetMode="External" Id="Rf9a8c9c11cae4fe3" /><Relationship Type="http://schemas.openxmlformats.org/officeDocument/2006/relationships/hyperlink" Target="https://www.3gpp.org/ftp/tsg_ct/WG3_interworking_ex-CN3/TSGC3_120e/Docs/C3-221170.zip" TargetMode="External" Id="R6372504bf1504be4" /><Relationship Type="http://schemas.openxmlformats.org/officeDocument/2006/relationships/hyperlink" Target="https://webapp.etsi.org/teldir/ListPersDetails.asp?PersId=83723" TargetMode="External" Id="R529a1c7daa994fd4" /><Relationship Type="http://schemas.openxmlformats.org/officeDocument/2006/relationships/hyperlink" Target="https://portal.3gpp.org/ngppapp/CreateTdoc.aspx?mode=view&amp;contributionId=1309401" TargetMode="External" Id="Rd9030994e54c4361" /><Relationship Type="http://schemas.openxmlformats.org/officeDocument/2006/relationships/hyperlink" Target="https://portal.3gpp.org/desktopmodules/Release/ReleaseDetails.aspx?releaseId=192" TargetMode="External" Id="R849a9fffcd8b40e5" /><Relationship Type="http://schemas.openxmlformats.org/officeDocument/2006/relationships/hyperlink" Target="https://portal.3gpp.org/desktopmodules/Specifications/SpecificationDetails.aspx?specificationId=3355" TargetMode="External" Id="R847b5cc4f65e455a" /><Relationship Type="http://schemas.openxmlformats.org/officeDocument/2006/relationships/hyperlink" Target="https://portal.3gpp.org/desktopmodules/WorkItem/WorkItemDetails.aspx?workitemId=900031" TargetMode="External" Id="Rb532bd7620c24d54" /><Relationship Type="http://schemas.openxmlformats.org/officeDocument/2006/relationships/hyperlink" Target="https://www.3gpp.org/ftp/tsg_ct/WG3_interworking_ex-CN3/TSGC3_120e/Docs/C3-221171.zip" TargetMode="External" Id="R2db9e3918d3e42fc" /><Relationship Type="http://schemas.openxmlformats.org/officeDocument/2006/relationships/hyperlink" Target="https://webapp.etsi.org/teldir/ListPersDetails.asp?PersId=83723" TargetMode="External" Id="Ra8e9e0a854414a33" /><Relationship Type="http://schemas.openxmlformats.org/officeDocument/2006/relationships/hyperlink" Target="https://portal.3gpp.org/ngppapp/CreateTdoc.aspx?mode=view&amp;contributionId=1309402" TargetMode="External" Id="Rb31ed0e50ee94701" /><Relationship Type="http://schemas.openxmlformats.org/officeDocument/2006/relationships/hyperlink" Target="https://portal.3gpp.org/desktopmodules/Release/ReleaseDetails.aspx?releaseId=192" TargetMode="External" Id="R81f1c3b0551c46f3" /><Relationship Type="http://schemas.openxmlformats.org/officeDocument/2006/relationships/hyperlink" Target="https://portal.3gpp.org/desktopmodules/Specifications/SpecificationDetails.aspx?specificationId=3355" TargetMode="External" Id="R67ddfc24f8b2450e" /><Relationship Type="http://schemas.openxmlformats.org/officeDocument/2006/relationships/hyperlink" Target="https://portal.3gpp.org/desktopmodules/WorkItem/WorkItemDetails.aspx?workitemId=900031" TargetMode="External" Id="R7d91b5cb5adf4585" /><Relationship Type="http://schemas.openxmlformats.org/officeDocument/2006/relationships/hyperlink" Target="https://www.3gpp.org/ftp/tsg_ct/WG3_interworking_ex-CN3/TSGC3_120e/Docs/C3-221172.zip" TargetMode="External" Id="Rcf5d8b1051164e84" /><Relationship Type="http://schemas.openxmlformats.org/officeDocument/2006/relationships/hyperlink" Target="https://webapp.etsi.org/teldir/ListPersDetails.asp?PersId=77294" TargetMode="External" Id="R16c7f05060f6478d" /><Relationship Type="http://schemas.openxmlformats.org/officeDocument/2006/relationships/hyperlink" Target="https://portal.3gpp.org/desktopmodules/Release/ReleaseDetails.aspx?releaseId=192" TargetMode="External" Id="Ra41de5fafd7a4c76" /><Relationship Type="http://schemas.openxmlformats.org/officeDocument/2006/relationships/hyperlink" Target="https://portal.3gpp.org/desktopmodules/Specifications/SpecificationDetails.aspx?specificationId=3639" TargetMode="External" Id="R4ece91fcd4184bab" /><Relationship Type="http://schemas.openxmlformats.org/officeDocument/2006/relationships/hyperlink" Target="https://portal.3gpp.org/desktopmodules/WorkItem/WorkItemDetails.aspx?workitemId=880013" TargetMode="External" Id="R51e155d07db14ff0" /><Relationship Type="http://schemas.openxmlformats.org/officeDocument/2006/relationships/hyperlink" Target="https://www.3gpp.org/ftp/tsg_ct/WG3_interworking_ex-CN3/TSGC3_120e/Docs/C3-221173.zip" TargetMode="External" Id="R8b9b9f857dd44294" /><Relationship Type="http://schemas.openxmlformats.org/officeDocument/2006/relationships/hyperlink" Target="https://webapp.etsi.org/teldir/ListPersDetails.asp?PersId=77294" TargetMode="External" Id="Rc8a9827a48554a54" /><Relationship Type="http://schemas.openxmlformats.org/officeDocument/2006/relationships/hyperlink" Target="https://portal.3gpp.org/ngppapp/CreateTdoc.aspx?mode=view&amp;contributionId=1309828" TargetMode="External" Id="Re3ae443fd28e4bd2" /><Relationship Type="http://schemas.openxmlformats.org/officeDocument/2006/relationships/hyperlink" Target="https://portal.3gpp.org/desktopmodules/Release/ReleaseDetails.aspx?releaseId=192" TargetMode="External" Id="Rf166e2c4f3774e8e" /><Relationship Type="http://schemas.openxmlformats.org/officeDocument/2006/relationships/hyperlink" Target="https://portal.3gpp.org/desktopmodules/Specifications/SpecificationDetails.aspx?specificationId=3352" TargetMode="External" Id="R27dfe9dbcc8845df" /><Relationship Type="http://schemas.openxmlformats.org/officeDocument/2006/relationships/hyperlink" Target="https://portal.3gpp.org/desktopmodules/WorkItem/WorkItemDetails.aspx?workitemId=880013" TargetMode="External" Id="R7fe892ba469649d3" /><Relationship Type="http://schemas.openxmlformats.org/officeDocument/2006/relationships/hyperlink" Target="https://www.3gpp.org/ftp/tsg_ct/WG3_interworking_ex-CN3/TSGC3_120e/Docs/C3-221174.zip" TargetMode="External" Id="R64b0c67ba4034e6e" /><Relationship Type="http://schemas.openxmlformats.org/officeDocument/2006/relationships/hyperlink" Target="https://webapp.etsi.org/teldir/ListPersDetails.asp?PersId=77294" TargetMode="External" Id="R02346790119a4af8" /><Relationship Type="http://schemas.openxmlformats.org/officeDocument/2006/relationships/hyperlink" Target="https://portal.3gpp.org/desktopmodules/Release/ReleaseDetails.aspx?releaseId=192" TargetMode="External" Id="R05b355108f48494c" /><Relationship Type="http://schemas.openxmlformats.org/officeDocument/2006/relationships/hyperlink" Target="https://portal.3gpp.org/desktopmodules/Specifications/SpecificationDetails.aspx?specificationId=3353" TargetMode="External" Id="Ra46976b33c4b423c" /><Relationship Type="http://schemas.openxmlformats.org/officeDocument/2006/relationships/hyperlink" Target="https://portal.3gpp.org/desktopmodules/WorkItem/WorkItemDetails.aspx?workitemId=910059" TargetMode="External" Id="R09b0240388684b65" /><Relationship Type="http://schemas.openxmlformats.org/officeDocument/2006/relationships/hyperlink" Target="https://www.3gpp.org/ftp/tsg_ct/WG3_interworking_ex-CN3/TSGC3_120e/Docs/C3-221175.zip" TargetMode="External" Id="R269ee476148a4fef" /><Relationship Type="http://schemas.openxmlformats.org/officeDocument/2006/relationships/hyperlink" Target="https://webapp.etsi.org/teldir/ListPersDetails.asp?PersId=77294" TargetMode="External" Id="R058caab014004d0e" /><Relationship Type="http://schemas.openxmlformats.org/officeDocument/2006/relationships/hyperlink" Target="https://portal.3gpp.org/ngppapp/CreateTdoc.aspx?mode=view&amp;contributionId=1294429" TargetMode="External" Id="R63382d45731f4a6f" /><Relationship Type="http://schemas.openxmlformats.org/officeDocument/2006/relationships/hyperlink" Target="https://portal.3gpp.org/ngppapp/CreateTdoc.aspx?mode=view&amp;contributionId=1310814" TargetMode="External" Id="R3aa2124ec6734fd5" /><Relationship Type="http://schemas.openxmlformats.org/officeDocument/2006/relationships/hyperlink" Target="https://portal.3gpp.org/desktopmodules/Release/ReleaseDetails.aspx?releaseId=192" TargetMode="External" Id="Rf3334fff99654001" /><Relationship Type="http://schemas.openxmlformats.org/officeDocument/2006/relationships/hyperlink" Target="https://portal.3gpp.org/desktopmodules/Specifications/SpecificationDetails.aspx?specificationId=3350" TargetMode="External" Id="R14de2d687c0b4ac4" /><Relationship Type="http://schemas.openxmlformats.org/officeDocument/2006/relationships/hyperlink" Target="https://portal.3gpp.org/desktopmodules/WorkItem/WorkItemDetails.aspx?workitemId=910059" TargetMode="External" Id="Rcf6d80eca8aa4908" /><Relationship Type="http://schemas.openxmlformats.org/officeDocument/2006/relationships/hyperlink" Target="https://www.3gpp.org/ftp/tsg_ct/WG3_interworking_ex-CN3/TSGC3_120e/Docs/C3-221176.zip" TargetMode="External" Id="R44de362b5c44431e" /><Relationship Type="http://schemas.openxmlformats.org/officeDocument/2006/relationships/hyperlink" Target="https://webapp.etsi.org/teldir/ListPersDetails.asp?PersId=77294" TargetMode="External" Id="R1f53da26ed604002" /><Relationship Type="http://schemas.openxmlformats.org/officeDocument/2006/relationships/hyperlink" Target="https://portal.3gpp.org/ngppapp/CreateTdoc.aspx?mode=view&amp;contributionId=1293868" TargetMode="External" Id="R10f9c22a560845f7" /><Relationship Type="http://schemas.openxmlformats.org/officeDocument/2006/relationships/hyperlink" Target="https://portal.3gpp.org/ngppapp/CreateTdoc.aspx?mode=view&amp;contributionId=1309358" TargetMode="External" Id="Re200e61317754bd1" /><Relationship Type="http://schemas.openxmlformats.org/officeDocument/2006/relationships/hyperlink" Target="https://portal.3gpp.org/desktopmodules/Release/ReleaseDetails.aspx?releaseId=192" TargetMode="External" Id="R4136d56724f54b29" /><Relationship Type="http://schemas.openxmlformats.org/officeDocument/2006/relationships/hyperlink" Target="https://portal.3gpp.org/desktopmodules/Specifications/SpecificationDetails.aspx?specificationId=3437" TargetMode="External" Id="R0f370207710f4e17" /><Relationship Type="http://schemas.openxmlformats.org/officeDocument/2006/relationships/hyperlink" Target="https://portal.3gpp.org/desktopmodules/WorkItem/WorkItemDetails.aspx?workitemId=910059" TargetMode="External" Id="R6743d0686cb9435c" /><Relationship Type="http://schemas.openxmlformats.org/officeDocument/2006/relationships/hyperlink" Target="https://www.3gpp.org/ftp/tsg_ct/WG3_interworking_ex-CN3/TSGC3_120e/Docs/C3-221177.zip" TargetMode="External" Id="R97ddae8e5547418b" /><Relationship Type="http://schemas.openxmlformats.org/officeDocument/2006/relationships/hyperlink" Target="https://webapp.etsi.org/teldir/ListPersDetails.asp?PersId=77294" TargetMode="External" Id="Rdce67a0e89354b1f" /><Relationship Type="http://schemas.openxmlformats.org/officeDocument/2006/relationships/hyperlink" Target="https://portal.3gpp.org/ngppapp/CreateTdoc.aspx?mode=view&amp;contributionId=1294247" TargetMode="External" Id="R37f8269f034e4b7f" /><Relationship Type="http://schemas.openxmlformats.org/officeDocument/2006/relationships/hyperlink" Target="https://portal.3gpp.org/desktopmodules/Release/ReleaseDetails.aspx?releaseId=192" TargetMode="External" Id="Rfbe87c7669a64cdb" /><Relationship Type="http://schemas.openxmlformats.org/officeDocument/2006/relationships/hyperlink" Target="https://portal.3gpp.org/desktopmodules/Specifications/SpecificationDetails.aspx?specificationId=3437" TargetMode="External" Id="R9faea56f2c6240e9" /><Relationship Type="http://schemas.openxmlformats.org/officeDocument/2006/relationships/hyperlink" Target="https://portal.3gpp.org/desktopmodules/WorkItem/WorkItemDetails.aspx?workitemId=910059" TargetMode="External" Id="Rb1cc31c8447948bb" /><Relationship Type="http://schemas.openxmlformats.org/officeDocument/2006/relationships/hyperlink" Target="https://www.3gpp.org/ftp/tsg_ct/WG3_interworking_ex-CN3/TSGC3_120e/Docs/C3-221178.zip" TargetMode="External" Id="R75645143fd1a4f28" /><Relationship Type="http://schemas.openxmlformats.org/officeDocument/2006/relationships/hyperlink" Target="https://webapp.etsi.org/teldir/ListPersDetails.asp?PersId=77294" TargetMode="External" Id="R7ea0e3b0cf884641" /><Relationship Type="http://schemas.openxmlformats.org/officeDocument/2006/relationships/hyperlink" Target="https://portal.3gpp.org/ngppapp/CreateTdoc.aspx?mode=view&amp;contributionId=1294132" TargetMode="External" Id="R04bb380e4c6d4618" /><Relationship Type="http://schemas.openxmlformats.org/officeDocument/2006/relationships/hyperlink" Target="https://portal.3gpp.org/desktopmodules/Release/ReleaseDetails.aspx?releaseId=192" TargetMode="External" Id="R161347c37ee548b7" /><Relationship Type="http://schemas.openxmlformats.org/officeDocument/2006/relationships/hyperlink" Target="https://portal.3gpp.org/desktopmodules/Specifications/SpecificationDetails.aspx?specificationId=3437" TargetMode="External" Id="R7da8c176c9e34943" /><Relationship Type="http://schemas.openxmlformats.org/officeDocument/2006/relationships/hyperlink" Target="https://portal.3gpp.org/desktopmodules/WorkItem/WorkItemDetails.aspx?workitemId=910059" TargetMode="External" Id="Rda564f9ffacf4f0c" /><Relationship Type="http://schemas.openxmlformats.org/officeDocument/2006/relationships/hyperlink" Target="https://www.3gpp.org/ftp/tsg_ct/WG3_interworking_ex-CN3/TSGC3_120e/Docs/C3-221179.zip" TargetMode="External" Id="R2860ba7cd8074d98" /><Relationship Type="http://schemas.openxmlformats.org/officeDocument/2006/relationships/hyperlink" Target="https://webapp.etsi.org/teldir/ListPersDetails.asp?PersId=77294" TargetMode="External" Id="R988f3cdfb8984401" /><Relationship Type="http://schemas.openxmlformats.org/officeDocument/2006/relationships/hyperlink" Target="https://portal.3gpp.org/ngppapp/CreateTdoc.aspx?mode=view&amp;contributionId=1309997" TargetMode="External" Id="Rb064b0cd9d984eec" /><Relationship Type="http://schemas.openxmlformats.org/officeDocument/2006/relationships/hyperlink" Target="https://portal.3gpp.org/desktopmodules/Release/ReleaseDetails.aspx?releaseId=192" TargetMode="External" Id="R2bb2dcd2a96e4dc7" /><Relationship Type="http://schemas.openxmlformats.org/officeDocument/2006/relationships/hyperlink" Target="https://portal.3gpp.org/desktopmodules/Specifications/SpecificationDetails.aspx?specificationId=3940" TargetMode="External" Id="R70a69e5d283145e9" /><Relationship Type="http://schemas.openxmlformats.org/officeDocument/2006/relationships/hyperlink" Target="https://portal.3gpp.org/desktopmodules/WorkItem/WorkItemDetails.aspx?workitemId=910059" TargetMode="External" Id="Rc4c0330f879448aa" /><Relationship Type="http://schemas.openxmlformats.org/officeDocument/2006/relationships/hyperlink" Target="https://www.3gpp.org/ftp/tsg_ct/WG3_interworking_ex-CN3/TSGC3_120e/Docs/C3-221180.zip" TargetMode="External" Id="R1fff1e54d34b4aca" /><Relationship Type="http://schemas.openxmlformats.org/officeDocument/2006/relationships/hyperlink" Target="https://webapp.etsi.org/teldir/ListPersDetails.asp?PersId=77294" TargetMode="External" Id="R87554b2a8e184b81" /><Relationship Type="http://schemas.openxmlformats.org/officeDocument/2006/relationships/hyperlink" Target="https://portal.3gpp.org/ngppapp/CreateTdoc.aspx?mode=view&amp;contributionId=1309482" TargetMode="External" Id="R1530692d405645f9" /><Relationship Type="http://schemas.openxmlformats.org/officeDocument/2006/relationships/hyperlink" Target="https://portal.3gpp.org/desktopmodules/Release/ReleaseDetails.aspx?releaseId=192" TargetMode="External" Id="Reb58fdd4946d4bd6" /><Relationship Type="http://schemas.openxmlformats.org/officeDocument/2006/relationships/hyperlink" Target="https://portal.3gpp.org/desktopmodules/Specifications/SpecificationDetails.aspx?specificationId=3940" TargetMode="External" Id="R8362b445b440463f" /><Relationship Type="http://schemas.openxmlformats.org/officeDocument/2006/relationships/hyperlink" Target="https://portal.3gpp.org/desktopmodules/WorkItem/WorkItemDetails.aspx?workitemId=910059" TargetMode="External" Id="R2f1ab3da6b0943a0" /><Relationship Type="http://schemas.openxmlformats.org/officeDocument/2006/relationships/hyperlink" Target="https://www.3gpp.org/ftp/tsg_ct/WG3_interworking_ex-CN3/TSGC3_120e/Docs/C3-221181.zip" TargetMode="External" Id="R0c50e81febe14071" /><Relationship Type="http://schemas.openxmlformats.org/officeDocument/2006/relationships/hyperlink" Target="https://webapp.etsi.org/teldir/ListPersDetails.asp?PersId=77294" TargetMode="External" Id="R35a34025df634bcf" /><Relationship Type="http://schemas.openxmlformats.org/officeDocument/2006/relationships/hyperlink" Target="https://portal.3gpp.org/desktopmodules/Release/ReleaseDetails.aspx?releaseId=192" TargetMode="External" Id="R1acc3dc6146c4dac" /><Relationship Type="http://schemas.openxmlformats.org/officeDocument/2006/relationships/hyperlink" Target="https://portal.3gpp.org/desktopmodules/Specifications/SpecificationDetails.aspx?specificationId=3940" TargetMode="External" Id="Rc661f5b23f7c4bc6" /><Relationship Type="http://schemas.openxmlformats.org/officeDocument/2006/relationships/hyperlink" Target="https://portal.3gpp.org/desktopmodules/WorkItem/WorkItemDetails.aspx?workitemId=910059" TargetMode="External" Id="Re9387f5bff924b99" /><Relationship Type="http://schemas.openxmlformats.org/officeDocument/2006/relationships/hyperlink" Target="https://www.3gpp.org/ftp/tsg_ct/WG3_interworking_ex-CN3/TSGC3_120e/Docs/C3-221182.zip" TargetMode="External" Id="R171e602f9e954888" /><Relationship Type="http://schemas.openxmlformats.org/officeDocument/2006/relationships/hyperlink" Target="https://webapp.etsi.org/teldir/ListPersDetails.asp?PersId=77294" TargetMode="External" Id="Ra897364c2bdd461e" /><Relationship Type="http://schemas.openxmlformats.org/officeDocument/2006/relationships/hyperlink" Target="https://portal.3gpp.org/ngppapp/CreateTdoc.aspx?mode=view&amp;contributionId=1309356" TargetMode="External" Id="Rc9356c86919640c9" /><Relationship Type="http://schemas.openxmlformats.org/officeDocument/2006/relationships/hyperlink" Target="https://portal.3gpp.org/desktopmodules/Release/ReleaseDetails.aspx?releaseId=192" TargetMode="External" Id="Rbc46446229e44500" /><Relationship Type="http://schemas.openxmlformats.org/officeDocument/2006/relationships/hyperlink" Target="https://portal.3gpp.org/desktopmodules/Specifications/SpecificationDetails.aspx?specificationId=3940" TargetMode="External" Id="R49339a7b1db84f12" /><Relationship Type="http://schemas.openxmlformats.org/officeDocument/2006/relationships/hyperlink" Target="https://portal.3gpp.org/desktopmodules/WorkItem/WorkItemDetails.aspx?workitemId=910059" TargetMode="External" Id="Rc8924c058c3549de" /><Relationship Type="http://schemas.openxmlformats.org/officeDocument/2006/relationships/hyperlink" Target="https://www.3gpp.org/ftp/tsg_ct/WG3_interworking_ex-CN3/TSGC3_120e/Docs/C3-221183.zip" TargetMode="External" Id="R449ad76157554350" /><Relationship Type="http://schemas.openxmlformats.org/officeDocument/2006/relationships/hyperlink" Target="https://webapp.etsi.org/teldir/ListPersDetails.asp?PersId=77294" TargetMode="External" Id="Rf37ac158e52843cc" /><Relationship Type="http://schemas.openxmlformats.org/officeDocument/2006/relationships/hyperlink" Target="https://portal.3gpp.org/ngppapp/CreateTdoc.aspx?mode=view&amp;contributionId=1310439" TargetMode="External" Id="R64d01732d05045fd" /><Relationship Type="http://schemas.openxmlformats.org/officeDocument/2006/relationships/hyperlink" Target="https://portal.3gpp.org/desktopmodules/Release/ReleaseDetails.aspx?releaseId=192" TargetMode="External" Id="R4d10fbbffb7d401b" /><Relationship Type="http://schemas.openxmlformats.org/officeDocument/2006/relationships/hyperlink" Target="https://portal.3gpp.org/desktopmodules/Specifications/SpecificationDetails.aspx?specificationId=3940" TargetMode="External" Id="Rf5a925a57ba146aa" /><Relationship Type="http://schemas.openxmlformats.org/officeDocument/2006/relationships/hyperlink" Target="https://portal.3gpp.org/desktopmodules/WorkItem/WorkItemDetails.aspx?workitemId=910059" TargetMode="External" Id="R8560c0aa07d14a07" /><Relationship Type="http://schemas.openxmlformats.org/officeDocument/2006/relationships/hyperlink" Target="https://www.3gpp.org/ftp/tsg_ct/WG3_interworking_ex-CN3/TSGC3_120e/Docs/C3-221184.zip" TargetMode="External" Id="R8237b7dfdb794092" /><Relationship Type="http://schemas.openxmlformats.org/officeDocument/2006/relationships/hyperlink" Target="https://webapp.etsi.org/teldir/ListPersDetails.asp?PersId=77294" TargetMode="External" Id="Ra5cd73e88e094557" /><Relationship Type="http://schemas.openxmlformats.org/officeDocument/2006/relationships/hyperlink" Target="https://portal.3gpp.org/desktopmodules/Release/ReleaseDetails.aspx?releaseId=192" TargetMode="External" Id="R7417ca7f26ce410e" /><Relationship Type="http://schemas.openxmlformats.org/officeDocument/2006/relationships/hyperlink" Target="https://portal.3gpp.org/desktopmodules/Specifications/SpecificationDetails.aspx?specificationId=3940" TargetMode="External" Id="R6d72fd65698645a8" /><Relationship Type="http://schemas.openxmlformats.org/officeDocument/2006/relationships/hyperlink" Target="https://portal.3gpp.org/desktopmodules/WorkItem/WorkItemDetails.aspx?workitemId=910059" TargetMode="External" Id="Rf7ac75db12fd4017" /><Relationship Type="http://schemas.openxmlformats.org/officeDocument/2006/relationships/hyperlink" Target="https://www.3gpp.org/ftp/tsg_ct/WG3_interworking_ex-CN3/TSGC3_120e/Docs/C3-221185.zip" TargetMode="External" Id="Ra9d57e5112c9443c" /><Relationship Type="http://schemas.openxmlformats.org/officeDocument/2006/relationships/hyperlink" Target="https://webapp.etsi.org/teldir/ListPersDetails.asp?PersId=77294" TargetMode="External" Id="Rfd24adbf3e574464" /><Relationship Type="http://schemas.openxmlformats.org/officeDocument/2006/relationships/hyperlink" Target="https://portal.3gpp.org/desktopmodules/Release/ReleaseDetails.aspx?releaseId=192" TargetMode="External" Id="R7e67767026224d27" /><Relationship Type="http://schemas.openxmlformats.org/officeDocument/2006/relationships/hyperlink" Target="https://portal.3gpp.org/desktopmodules/Specifications/SpecificationDetails.aspx?specificationId=3940" TargetMode="External" Id="R5481ee0418884cc0" /><Relationship Type="http://schemas.openxmlformats.org/officeDocument/2006/relationships/hyperlink" Target="https://portal.3gpp.org/desktopmodules/WorkItem/WorkItemDetails.aspx?workitemId=910059" TargetMode="External" Id="Reaff37ca0cc6425f" /><Relationship Type="http://schemas.openxmlformats.org/officeDocument/2006/relationships/hyperlink" Target="https://www.3gpp.org/ftp/tsg_ct/WG3_interworking_ex-CN3/TSGC3_120e/Docs/C3-221186.zip" TargetMode="External" Id="R5ae77e2f9ab14f08" /><Relationship Type="http://schemas.openxmlformats.org/officeDocument/2006/relationships/hyperlink" Target="https://webapp.etsi.org/teldir/ListPersDetails.asp?PersId=77294" TargetMode="External" Id="Rf96621d153104897" /><Relationship Type="http://schemas.openxmlformats.org/officeDocument/2006/relationships/hyperlink" Target="https://portal.3gpp.org/desktopmodules/Release/ReleaseDetails.aspx?releaseId=192" TargetMode="External" Id="R43387050f8e04d1f" /><Relationship Type="http://schemas.openxmlformats.org/officeDocument/2006/relationships/hyperlink" Target="https://portal.3gpp.org/desktopmodules/Specifications/SpecificationDetails.aspx?specificationId=3940" TargetMode="External" Id="R2a88916b22674f52" /><Relationship Type="http://schemas.openxmlformats.org/officeDocument/2006/relationships/hyperlink" Target="https://portal.3gpp.org/desktopmodules/WorkItem/WorkItemDetails.aspx?workitemId=910059" TargetMode="External" Id="Raad285f658da4567" /><Relationship Type="http://schemas.openxmlformats.org/officeDocument/2006/relationships/hyperlink" Target="https://www.3gpp.org/ftp/tsg_ct/WG3_interworking_ex-CN3/TSGC3_120e/Docs/C3-221187.zip" TargetMode="External" Id="R4715e33d2a224443" /><Relationship Type="http://schemas.openxmlformats.org/officeDocument/2006/relationships/hyperlink" Target="https://webapp.etsi.org/teldir/ListPersDetails.asp?PersId=77294" TargetMode="External" Id="Rced6db1cafd8459c" /><Relationship Type="http://schemas.openxmlformats.org/officeDocument/2006/relationships/hyperlink" Target="https://portal.3gpp.org/desktopmodules/Release/ReleaseDetails.aspx?releaseId=192" TargetMode="External" Id="Rd408fdd8153f4dfe" /><Relationship Type="http://schemas.openxmlformats.org/officeDocument/2006/relationships/hyperlink" Target="https://portal.3gpp.org/desktopmodules/Specifications/SpecificationDetails.aspx?specificationId=3940" TargetMode="External" Id="R70a97fec02a74c62" /><Relationship Type="http://schemas.openxmlformats.org/officeDocument/2006/relationships/hyperlink" Target="https://portal.3gpp.org/desktopmodules/WorkItem/WorkItemDetails.aspx?workitemId=910059" TargetMode="External" Id="R021082897d894026" /><Relationship Type="http://schemas.openxmlformats.org/officeDocument/2006/relationships/hyperlink" Target="https://www.3gpp.org/ftp/tsg_ct/WG3_interworking_ex-CN3/TSGC3_120e/Docs/C3-221188.zip" TargetMode="External" Id="Rfc34665185f64ce2" /><Relationship Type="http://schemas.openxmlformats.org/officeDocument/2006/relationships/hyperlink" Target="https://webapp.etsi.org/teldir/ListPersDetails.asp?PersId=77294" TargetMode="External" Id="Re14c88ced4f84b58" /><Relationship Type="http://schemas.openxmlformats.org/officeDocument/2006/relationships/hyperlink" Target="https://portal.3gpp.org/ngppapp/CreateTdoc.aspx?mode=view&amp;contributionId=1309357" TargetMode="External" Id="R47168c278e8146a4" /><Relationship Type="http://schemas.openxmlformats.org/officeDocument/2006/relationships/hyperlink" Target="https://portal.3gpp.org/desktopmodules/Release/ReleaseDetails.aspx?releaseId=192" TargetMode="External" Id="Rea41cf300134432e" /><Relationship Type="http://schemas.openxmlformats.org/officeDocument/2006/relationships/hyperlink" Target="https://portal.3gpp.org/desktopmodules/Specifications/SpecificationDetails.aspx?specificationId=3940" TargetMode="External" Id="R221051fbbbcf4e0d" /><Relationship Type="http://schemas.openxmlformats.org/officeDocument/2006/relationships/hyperlink" Target="https://portal.3gpp.org/desktopmodules/WorkItem/WorkItemDetails.aspx?workitemId=910059" TargetMode="External" Id="R30fc44db284e44c7" /><Relationship Type="http://schemas.openxmlformats.org/officeDocument/2006/relationships/hyperlink" Target="https://www.3gpp.org/ftp/tsg_ct/WG3_interworking_ex-CN3/TSGC3_120e/Docs/C3-221189.zip" TargetMode="External" Id="Rc770b7cab5b6441e" /><Relationship Type="http://schemas.openxmlformats.org/officeDocument/2006/relationships/hyperlink" Target="https://webapp.etsi.org/teldir/ListPersDetails.asp?PersId=77294" TargetMode="External" Id="R488e4996a394455a" /><Relationship Type="http://schemas.openxmlformats.org/officeDocument/2006/relationships/hyperlink" Target="https://portal.3gpp.org/desktopmodules/Release/ReleaseDetails.aspx?releaseId=192" TargetMode="External" Id="Rfa12fa9ff60c4b2e" /><Relationship Type="http://schemas.openxmlformats.org/officeDocument/2006/relationships/hyperlink" Target="https://portal.3gpp.org/desktopmodules/Specifications/SpecificationDetails.aspx?specificationId=3940" TargetMode="External" Id="R2c27b2ac04624ba2" /><Relationship Type="http://schemas.openxmlformats.org/officeDocument/2006/relationships/hyperlink" Target="https://portal.3gpp.org/desktopmodules/WorkItem/WorkItemDetails.aspx?workitemId=910059" TargetMode="External" Id="R5e8d9cbe46004d0e" /><Relationship Type="http://schemas.openxmlformats.org/officeDocument/2006/relationships/hyperlink" Target="https://www.3gpp.org/ftp/tsg_ct/WG3_interworking_ex-CN3/TSGC3_120e/Docs/C3-221190.zip" TargetMode="External" Id="Rc299d7aee3454889" /><Relationship Type="http://schemas.openxmlformats.org/officeDocument/2006/relationships/hyperlink" Target="https://webapp.etsi.org/teldir/ListPersDetails.asp?PersId=77294" TargetMode="External" Id="R19d132b46f994613" /><Relationship Type="http://schemas.openxmlformats.org/officeDocument/2006/relationships/hyperlink" Target="https://portal.3gpp.org/desktopmodules/Release/ReleaseDetails.aspx?releaseId=192" TargetMode="External" Id="R9ccf27686b194103" /><Relationship Type="http://schemas.openxmlformats.org/officeDocument/2006/relationships/hyperlink" Target="https://portal.3gpp.org/desktopmodules/Specifications/SpecificationDetails.aspx?specificationId=3940" TargetMode="External" Id="R9f944d2ff09d408a" /><Relationship Type="http://schemas.openxmlformats.org/officeDocument/2006/relationships/hyperlink" Target="https://portal.3gpp.org/desktopmodules/WorkItem/WorkItemDetails.aspx?workitemId=910059" TargetMode="External" Id="R15908a5c2b15425d" /><Relationship Type="http://schemas.openxmlformats.org/officeDocument/2006/relationships/hyperlink" Target="https://www.3gpp.org/ftp/tsg_ct/WG3_interworking_ex-CN3/TSGC3_120e/Docs/C3-221191.zip" TargetMode="External" Id="Ra5478a1a667d4d7b" /><Relationship Type="http://schemas.openxmlformats.org/officeDocument/2006/relationships/hyperlink" Target="https://webapp.etsi.org/teldir/ListPersDetails.asp?PersId=77294" TargetMode="External" Id="Ra16b4f7ec6c74dde" /><Relationship Type="http://schemas.openxmlformats.org/officeDocument/2006/relationships/hyperlink" Target="https://portal.3gpp.org/desktopmodules/Release/ReleaseDetails.aspx?releaseId=192" TargetMode="External" Id="R13f447d8852f4555" /><Relationship Type="http://schemas.openxmlformats.org/officeDocument/2006/relationships/hyperlink" Target="https://portal.3gpp.org/desktopmodules/Specifications/SpecificationDetails.aspx?specificationId=3940" TargetMode="External" Id="Rf07f0926f91b4588" /><Relationship Type="http://schemas.openxmlformats.org/officeDocument/2006/relationships/hyperlink" Target="https://portal.3gpp.org/desktopmodules/WorkItem/WorkItemDetails.aspx?workitemId=910059" TargetMode="External" Id="Reafdce06116b42db" /><Relationship Type="http://schemas.openxmlformats.org/officeDocument/2006/relationships/hyperlink" Target="https://www.3gpp.org/ftp/tsg_ct/WG3_interworking_ex-CN3/TSGC3_120e/Docs/C3-221192.zip" TargetMode="External" Id="R18b0a58520e74d94" /><Relationship Type="http://schemas.openxmlformats.org/officeDocument/2006/relationships/hyperlink" Target="https://webapp.etsi.org/teldir/ListPersDetails.asp?PersId=77294" TargetMode="External" Id="Rd7590c65f5ff4a32" /><Relationship Type="http://schemas.openxmlformats.org/officeDocument/2006/relationships/hyperlink" Target="https://portal.3gpp.org/desktopmodules/Release/ReleaseDetails.aspx?releaseId=192" TargetMode="External" Id="R66f14ed1d6e1475b" /><Relationship Type="http://schemas.openxmlformats.org/officeDocument/2006/relationships/hyperlink" Target="https://portal.3gpp.org/desktopmodules/Specifications/SpecificationDetails.aspx?specificationId=3940" TargetMode="External" Id="Re8410233a85e4478" /><Relationship Type="http://schemas.openxmlformats.org/officeDocument/2006/relationships/hyperlink" Target="https://portal.3gpp.org/desktopmodules/WorkItem/WorkItemDetails.aspx?workitemId=910059" TargetMode="External" Id="Rf264f552f83a44ba" /><Relationship Type="http://schemas.openxmlformats.org/officeDocument/2006/relationships/hyperlink" Target="https://www.3gpp.org/ftp/tsg_ct/WG3_interworking_ex-CN3/TSGC3_120e/Docs/C3-221193.zip" TargetMode="External" Id="R91a3a56c5c5d40d6" /><Relationship Type="http://schemas.openxmlformats.org/officeDocument/2006/relationships/hyperlink" Target="https://webapp.etsi.org/teldir/ListPersDetails.asp?PersId=77294" TargetMode="External" Id="R55b340a14a35428a" /><Relationship Type="http://schemas.openxmlformats.org/officeDocument/2006/relationships/hyperlink" Target="https://portal.3gpp.org/ngppapp/CreateTdoc.aspx?mode=view&amp;contributionId=1310224" TargetMode="External" Id="R19acaa35c9f04f65" /><Relationship Type="http://schemas.openxmlformats.org/officeDocument/2006/relationships/hyperlink" Target="https://portal.3gpp.org/desktopmodules/Release/ReleaseDetails.aspx?releaseId=192" TargetMode="External" Id="Rabb2767d79af41c4" /><Relationship Type="http://schemas.openxmlformats.org/officeDocument/2006/relationships/hyperlink" Target="https://portal.3gpp.org/desktopmodules/Specifications/SpecificationDetails.aspx?specificationId=3940" TargetMode="External" Id="Rf75762a07bf14b6e" /><Relationship Type="http://schemas.openxmlformats.org/officeDocument/2006/relationships/hyperlink" Target="https://portal.3gpp.org/desktopmodules/WorkItem/WorkItemDetails.aspx?workitemId=910059" TargetMode="External" Id="R32649078c1c543a8" /><Relationship Type="http://schemas.openxmlformats.org/officeDocument/2006/relationships/hyperlink" Target="https://webapp.etsi.org/teldir/ListPersDetails.asp?PersId=77294" TargetMode="External" Id="Rb3fa83b7700b4f47" /><Relationship Type="http://schemas.openxmlformats.org/officeDocument/2006/relationships/hyperlink" Target="https://portal.3gpp.org/desktopmodules/Release/ReleaseDetails.aspx?releaseId=192" TargetMode="External" Id="R460080d6e51740ad" /><Relationship Type="http://schemas.openxmlformats.org/officeDocument/2006/relationships/hyperlink" Target="https://portal.3gpp.org/desktopmodules/WorkItem/WorkItemDetails.aspx?workitemId=910048" TargetMode="External" Id="R4da325f1679c4bab" /><Relationship Type="http://schemas.openxmlformats.org/officeDocument/2006/relationships/hyperlink" Target="https://www.3gpp.org/ftp/tsg_ct/WG3_interworking_ex-CN3/TSGC3_120e/Docs/C3-221195.zip" TargetMode="External" Id="Rcb1b3140af49443a" /><Relationship Type="http://schemas.openxmlformats.org/officeDocument/2006/relationships/hyperlink" Target="https://webapp.etsi.org/teldir/ListPersDetails.asp?PersId=77294" TargetMode="External" Id="Rf7db15cb983f4093" /><Relationship Type="http://schemas.openxmlformats.org/officeDocument/2006/relationships/hyperlink" Target="https://www.3gpp.org/ftp/tsg_ct/WG3_interworking_ex-CN3/TSGC3_120e/Docs/C3-221196.zip" TargetMode="External" Id="R7167d200ca614482" /><Relationship Type="http://schemas.openxmlformats.org/officeDocument/2006/relationships/hyperlink" Target="https://webapp.etsi.org/teldir/ListPersDetails.asp?PersId=77294" TargetMode="External" Id="R2813eb7b08244528" /><Relationship Type="http://schemas.openxmlformats.org/officeDocument/2006/relationships/hyperlink" Target="https://portal.3gpp.org/ngppapp/CreateTdoc.aspx?mode=view&amp;contributionId=1309814" TargetMode="External" Id="R5c3d37746a84430f" /><Relationship Type="http://schemas.openxmlformats.org/officeDocument/2006/relationships/hyperlink" Target="https://portal.3gpp.org/desktopmodules/Release/ReleaseDetails.aspx?releaseId=192" TargetMode="External" Id="R0ced9aafb5f74416" /><Relationship Type="http://schemas.openxmlformats.org/officeDocument/2006/relationships/hyperlink" Target="https://portal.3gpp.org/desktopmodules/Specifications/SpecificationDetails.aspx?specificationId=3354" TargetMode="External" Id="R3ec0066e268c4963" /><Relationship Type="http://schemas.openxmlformats.org/officeDocument/2006/relationships/hyperlink" Target="https://portal.3gpp.org/desktopmodules/WorkItem/WorkItemDetails.aspx?workitemId=910048" TargetMode="External" Id="R3cf5611eba794ee5" /><Relationship Type="http://schemas.openxmlformats.org/officeDocument/2006/relationships/hyperlink" Target="https://www.3gpp.org/ftp/tsg_ct/WG3_interworking_ex-CN3/TSGC3_120e/Docs/C3-221197.zip" TargetMode="External" Id="R42ad323f6edf489e" /><Relationship Type="http://schemas.openxmlformats.org/officeDocument/2006/relationships/hyperlink" Target="https://webapp.etsi.org/teldir/ListPersDetails.asp?PersId=77294" TargetMode="External" Id="R7d9dec4becbc4331" /><Relationship Type="http://schemas.openxmlformats.org/officeDocument/2006/relationships/hyperlink" Target="https://portal.3gpp.org/desktopmodules/Release/ReleaseDetails.aspx?releaseId=192" TargetMode="External" Id="Rd1a575dc0e2342f1" /><Relationship Type="http://schemas.openxmlformats.org/officeDocument/2006/relationships/hyperlink" Target="https://portal.3gpp.org/desktopmodules/Specifications/SpecificationDetails.aspx?specificationId=3354" TargetMode="External" Id="R77582e3be3254d98" /><Relationship Type="http://schemas.openxmlformats.org/officeDocument/2006/relationships/hyperlink" Target="https://portal.3gpp.org/desktopmodules/WorkItem/WorkItemDetails.aspx?workitemId=910048" TargetMode="External" Id="R31806673a6db41ad" /><Relationship Type="http://schemas.openxmlformats.org/officeDocument/2006/relationships/hyperlink" Target="https://www.3gpp.org/ftp/tsg_ct/WG3_interworking_ex-CN3/TSGC3_120e/Docs/C3-221198.zip" TargetMode="External" Id="Rc1084cb6b2544853" /><Relationship Type="http://schemas.openxmlformats.org/officeDocument/2006/relationships/hyperlink" Target="https://webapp.etsi.org/teldir/ListPersDetails.asp?PersId=77294" TargetMode="External" Id="R708671bfced34af5" /><Relationship Type="http://schemas.openxmlformats.org/officeDocument/2006/relationships/hyperlink" Target="https://portal.3gpp.org/ngppapp/CreateTdoc.aspx?mode=view&amp;contributionId=1309998" TargetMode="External" Id="R37e7bdd2288d4d82" /><Relationship Type="http://schemas.openxmlformats.org/officeDocument/2006/relationships/hyperlink" Target="https://portal.3gpp.org/desktopmodules/Release/ReleaseDetails.aspx?releaseId=192" TargetMode="External" Id="R19a52767f7894e43" /><Relationship Type="http://schemas.openxmlformats.org/officeDocument/2006/relationships/hyperlink" Target="https://portal.3gpp.org/desktopmodules/Specifications/SpecificationDetails.aspx?specificationId=3354" TargetMode="External" Id="Rbd5f6f3149cc4829" /><Relationship Type="http://schemas.openxmlformats.org/officeDocument/2006/relationships/hyperlink" Target="https://portal.3gpp.org/desktopmodules/WorkItem/WorkItemDetails.aspx?workitemId=910048" TargetMode="External" Id="Re7d2646ebc5247ce" /><Relationship Type="http://schemas.openxmlformats.org/officeDocument/2006/relationships/hyperlink" Target="https://www.3gpp.org/ftp/tsg_ct/WG3_interworking_ex-CN3/TSGC3_120e/Docs/C3-221199.zip" TargetMode="External" Id="R12c429b1966e4b28" /><Relationship Type="http://schemas.openxmlformats.org/officeDocument/2006/relationships/hyperlink" Target="https://webapp.etsi.org/teldir/ListPersDetails.asp?PersId=77294" TargetMode="External" Id="Rfe2626e6f19049a4" /><Relationship Type="http://schemas.openxmlformats.org/officeDocument/2006/relationships/hyperlink" Target="https://portal.3gpp.org/ngppapp/CreateTdoc.aspx?mode=view&amp;contributionId=1310003" TargetMode="External" Id="R913ff10a2d7b477b" /><Relationship Type="http://schemas.openxmlformats.org/officeDocument/2006/relationships/hyperlink" Target="https://portal.3gpp.org/desktopmodules/Release/ReleaseDetails.aspx?releaseId=192" TargetMode="External" Id="Rba9c6fca75054917" /><Relationship Type="http://schemas.openxmlformats.org/officeDocument/2006/relationships/hyperlink" Target="https://portal.3gpp.org/desktopmodules/Specifications/SpecificationDetails.aspx?specificationId=3354" TargetMode="External" Id="Rec4b9c688c2f4775" /><Relationship Type="http://schemas.openxmlformats.org/officeDocument/2006/relationships/hyperlink" Target="https://portal.3gpp.org/desktopmodules/WorkItem/WorkItemDetails.aspx?workitemId=920012" TargetMode="External" Id="Ra60235a186d3439e" /><Relationship Type="http://schemas.openxmlformats.org/officeDocument/2006/relationships/hyperlink" Target="https://www.3gpp.org/ftp/tsg_ct/WG3_interworking_ex-CN3/TSGC3_120e/Docs/C3-221200.zip" TargetMode="External" Id="R122368bdf02e4df1" /><Relationship Type="http://schemas.openxmlformats.org/officeDocument/2006/relationships/hyperlink" Target="https://webapp.etsi.org/teldir/ListPersDetails.asp?PersId=77294" TargetMode="External" Id="R41ee84b17a754117" /><Relationship Type="http://schemas.openxmlformats.org/officeDocument/2006/relationships/hyperlink" Target="https://portal.3gpp.org/ngppapp/CreateTdoc.aspx?mode=view&amp;contributionId=1309678" TargetMode="External" Id="R49bbf5b59d9640cc" /><Relationship Type="http://schemas.openxmlformats.org/officeDocument/2006/relationships/hyperlink" Target="https://portal.3gpp.org/desktopmodules/Release/ReleaseDetails.aspx?releaseId=192" TargetMode="External" Id="R91eafb7d818249db" /><Relationship Type="http://schemas.openxmlformats.org/officeDocument/2006/relationships/hyperlink" Target="https://portal.3gpp.org/desktopmodules/Specifications/SpecificationDetails.aspx?specificationId=3354" TargetMode="External" Id="R2ecd812e6ecc4e68" /><Relationship Type="http://schemas.openxmlformats.org/officeDocument/2006/relationships/hyperlink" Target="https://portal.3gpp.org/desktopmodules/WorkItem/WorkItemDetails.aspx?workitemId=920012" TargetMode="External" Id="Raa4b14344d914239" /><Relationship Type="http://schemas.openxmlformats.org/officeDocument/2006/relationships/hyperlink" Target="https://www.3gpp.org/ftp/tsg_ct/WG3_interworking_ex-CN3/TSGC3_120e/Docs/C3-221201.zip" TargetMode="External" Id="Rc352e3edfb2a4a38" /><Relationship Type="http://schemas.openxmlformats.org/officeDocument/2006/relationships/hyperlink" Target="https://webapp.etsi.org/teldir/ListPersDetails.asp?PersId=77294" TargetMode="External" Id="R25c66e784da54a6f" /><Relationship Type="http://schemas.openxmlformats.org/officeDocument/2006/relationships/hyperlink" Target="https://portal.3gpp.org/ngppapp/CreateTdoc.aspx?mode=view&amp;contributionId=1309732" TargetMode="External" Id="R20a4349384b845db" /><Relationship Type="http://schemas.openxmlformats.org/officeDocument/2006/relationships/hyperlink" Target="https://portal.3gpp.org/desktopmodules/Release/ReleaseDetails.aspx?releaseId=192" TargetMode="External" Id="R5e2426603b0846ff" /><Relationship Type="http://schemas.openxmlformats.org/officeDocument/2006/relationships/hyperlink" Target="https://portal.3gpp.org/desktopmodules/Specifications/SpecificationDetails.aspx?specificationId=3352" TargetMode="External" Id="Rf032d1edef914f8d" /><Relationship Type="http://schemas.openxmlformats.org/officeDocument/2006/relationships/hyperlink" Target="https://portal.3gpp.org/desktopmodules/WorkItem/WorkItemDetails.aspx?workitemId=920012" TargetMode="External" Id="Rb9114ac6e6c645c9" /><Relationship Type="http://schemas.openxmlformats.org/officeDocument/2006/relationships/hyperlink" Target="https://www.3gpp.org/ftp/tsg_ct/WG3_interworking_ex-CN3/TSGC3_120e/Docs/C3-221202.zip" TargetMode="External" Id="R10e4953ae49748af" /><Relationship Type="http://schemas.openxmlformats.org/officeDocument/2006/relationships/hyperlink" Target="https://webapp.etsi.org/teldir/ListPersDetails.asp?PersId=77294" TargetMode="External" Id="R54abf26c084d4323" /><Relationship Type="http://schemas.openxmlformats.org/officeDocument/2006/relationships/hyperlink" Target="https://portal.3gpp.org/ngppapp/CreateTdoc.aspx?mode=view&amp;contributionId=1309397" TargetMode="External" Id="R4b7ecfe7fd764a3a" /><Relationship Type="http://schemas.openxmlformats.org/officeDocument/2006/relationships/hyperlink" Target="https://portal.3gpp.org/desktopmodules/Release/ReleaseDetails.aspx?releaseId=192" TargetMode="External" Id="Rb9aa1ffe17174d52" /><Relationship Type="http://schemas.openxmlformats.org/officeDocument/2006/relationships/hyperlink" Target="https://portal.3gpp.org/desktopmodules/Specifications/SpecificationDetails.aspx?specificationId=3353" TargetMode="External" Id="Rc8aa1be034064132" /><Relationship Type="http://schemas.openxmlformats.org/officeDocument/2006/relationships/hyperlink" Target="https://portal.3gpp.org/desktopmodules/WorkItem/WorkItemDetails.aspx?workitemId=920012" TargetMode="External" Id="R3c16c0a40ad24102" /><Relationship Type="http://schemas.openxmlformats.org/officeDocument/2006/relationships/hyperlink" Target="https://www.3gpp.org/ftp/tsg_ct/WG3_interworking_ex-CN3/TSGC3_120e/Docs/C3-221203.zip" TargetMode="External" Id="Re7f55b0bcfd1427a" /><Relationship Type="http://schemas.openxmlformats.org/officeDocument/2006/relationships/hyperlink" Target="https://webapp.etsi.org/teldir/ListPersDetails.asp?PersId=77294" TargetMode="External" Id="R5a5ab23a84a34a19" /><Relationship Type="http://schemas.openxmlformats.org/officeDocument/2006/relationships/hyperlink" Target="https://portal.3gpp.org/ngppapp/CreateTdoc.aspx?mode=view&amp;contributionId=1309679" TargetMode="External" Id="R909061e9cd8146de" /><Relationship Type="http://schemas.openxmlformats.org/officeDocument/2006/relationships/hyperlink" Target="https://portal.3gpp.org/desktopmodules/Release/ReleaseDetails.aspx?releaseId=192" TargetMode="External" Id="R0912c5e4c2fb4b89" /><Relationship Type="http://schemas.openxmlformats.org/officeDocument/2006/relationships/hyperlink" Target="https://portal.3gpp.org/desktopmodules/Specifications/SpecificationDetails.aspx?specificationId=3352" TargetMode="External" Id="R5fbfc5e02c3c4c34" /><Relationship Type="http://schemas.openxmlformats.org/officeDocument/2006/relationships/hyperlink" Target="https://portal.3gpp.org/desktopmodules/WorkItem/WorkItemDetails.aspx?workitemId=920012" TargetMode="External" Id="R52bfa26a5bdc44fc" /><Relationship Type="http://schemas.openxmlformats.org/officeDocument/2006/relationships/hyperlink" Target="https://www.3gpp.org/ftp/tsg_ct/WG3_interworking_ex-CN3/TSGC3_120e/Docs/C3-221204.zip" TargetMode="External" Id="R6b7646645fe14943" /><Relationship Type="http://schemas.openxmlformats.org/officeDocument/2006/relationships/hyperlink" Target="https://webapp.etsi.org/teldir/ListPersDetails.asp?PersId=77294" TargetMode="External" Id="Rf5518ff7b1c844a3" /><Relationship Type="http://schemas.openxmlformats.org/officeDocument/2006/relationships/hyperlink" Target="https://portal.3gpp.org/ngppapp/CreateTdoc.aspx?mode=view&amp;contributionId=1289447" TargetMode="External" Id="Rca6e4164e11442d1" /><Relationship Type="http://schemas.openxmlformats.org/officeDocument/2006/relationships/hyperlink" Target="https://portal.3gpp.org/desktopmodules/Release/ReleaseDetails.aspx?releaseId=192" TargetMode="External" Id="R279aadf34c1343e1" /><Relationship Type="http://schemas.openxmlformats.org/officeDocument/2006/relationships/hyperlink" Target="https://portal.3gpp.org/desktopmodules/Specifications/SpecificationDetails.aspx?specificationId=3352" TargetMode="External" Id="R84247f4cd0f44a63" /><Relationship Type="http://schemas.openxmlformats.org/officeDocument/2006/relationships/hyperlink" Target="https://www.3gpp.org/ftp/tsg_ct/WG3_interworking_ex-CN3/TSGC3_120e/Docs/C3-221205.zip" TargetMode="External" Id="R50ad2d1bf09e4c6a" /><Relationship Type="http://schemas.openxmlformats.org/officeDocument/2006/relationships/hyperlink" Target="https://webapp.etsi.org/teldir/ListPersDetails.asp?PersId=43873" TargetMode="External" Id="Rdce36544ba414c63" /><Relationship Type="http://schemas.openxmlformats.org/officeDocument/2006/relationships/hyperlink" Target="https://portal.3gpp.org/ngppapp/CreateTdoc.aspx?mode=view&amp;contributionId=1310307" TargetMode="External" Id="Ra9f1bb0de6e6422f" /><Relationship Type="http://schemas.openxmlformats.org/officeDocument/2006/relationships/hyperlink" Target="https://portal.3gpp.org/desktopmodules/Release/ReleaseDetails.aspx?releaseId=191" TargetMode="External" Id="R86d5e71832ca4dd6" /><Relationship Type="http://schemas.openxmlformats.org/officeDocument/2006/relationships/hyperlink" Target="https://portal.3gpp.org/desktopmodules/Specifications/SpecificationDetails.aspx?specificationId=3352" TargetMode="External" Id="R2bf1e4d1691a4600" /><Relationship Type="http://schemas.openxmlformats.org/officeDocument/2006/relationships/hyperlink" Target="https://portal.3gpp.org/desktopmodules/WorkItem/WorkItemDetails.aspx?workitemId=750025" TargetMode="External" Id="R856d5976ea094519" /><Relationship Type="http://schemas.openxmlformats.org/officeDocument/2006/relationships/hyperlink" Target="https://www.3gpp.org/ftp/tsg_ct/WG3_interworking_ex-CN3/TSGC3_120e/Docs/C3-221206.zip" TargetMode="External" Id="R8dfb5d68e0fb4a2d" /><Relationship Type="http://schemas.openxmlformats.org/officeDocument/2006/relationships/hyperlink" Target="https://webapp.etsi.org/teldir/ListPersDetails.asp?PersId=41878" TargetMode="External" Id="Rd0c9e929defa4ca6" /><Relationship Type="http://schemas.openxmlformats.org/officeDocument/2006/relationships/hyperlink" Target="https://portal.3gpp.org/ngppapp/CreateTdoc.aspx?mode=view&amp;contributionId=1310136" TargetMode="External" Id="R5db8879918b0488a" /><Relationship Type="http://schemas.openxmlformats.org/officeDocument/2006/relationships/hyperlink" Target="https://portal.3gpp.org/desktopmodules/Release/ReleaseDetails.aspx?releaseId=190" TargetMode="External" Id="R9c7250319d1941cb" /><Relationship Type="http://schemas.openxmlformats.org/officeDocument/2006/relationships/hyperlink" Target="https://portal.3gpp.org/desktopmodules/Specifications/SpecificationDetails.aspx?specificationId=3350" TargetMode="External" Id="R058450d20dc24d7b" /><Relationship Type="http://schemas.openxmlformats.org/officeDocument/2006/relationships/hyperlink" Target="https://portal.3gpp.org/desktopmodules/WorkItem/WorkItemDetails.aspx?workitemId=750025" TargetMode="External" Id="R05636e77ac8d4f79" /><Relationship Type="http://schemas.openxmlformats.org/officeDocument/2006/relationships/hyperlink" Target="https://www.3gpp.org/ftp/tsg_ct/WG3_interworking_ex-CN3/TSGC3_120e/Docs/C3-221207.zip" TargetMode="External" Id="Rdca855875fd143ae" /><Relationship Type="http://schemas.openxmlformats.org/officeDocument/2006/relationships/hyperlink" Target="https://webapp.etsi.org/teldir/ListPersDetails.asp?PersId=41878" TargetMode="External" Id="Rc1e42164176044a6" /><Relationship Type="http://schemas.openxmlformats.org/officeDocument/2006/relationships/hyperlink" Target="https://portal.3gpp.org/ngppapp/CreateTdoc.aspx?mode=view&amp;contributionId=1310137" TargetMode="External" Id="R8e07b7a409c5464f" /><Relationship Type="http://schemas.openxmlformats.org/officeDocument/2006/relationships/hyperlink" Target="https://portal.3gpp.org/desktopmodules/Release/ReleaseDetails.aspx?releaseId=191" TargetMode="External" Id="R14b0c1066f46485b" /><Relationship Type="http://schemas.openxmlformats.org/officeDocument/2006/relationships/hyperlink" Target="https://portal.3gpp.org/desktopmodules/Specifications/SpecificationDetails.aspx?specificationId=3350" TargetMode="External" Id="R44c88d6a0d0f42f7" /><Relationship Type="http://schemas.openxmlformats.org/officeDocument/2006/relationships/hyperlink" Target="https://portal.3gpp.org/desktopmodules/WorkItem/WorkItemDetails.aspx?workitemId=750025" TargetMode="External" Id="Rf0a53c124673401c" /><Relationship Type="http://schemas.openxmlformats.org/officeDocument/2006/relationships/hyperlink" Target="https://www.3gpp.org/ftp/tsg_ct/WG3_interworking_ex-CN3/TSGC3_120e/Docs/C3-221208.zip" TargetMode="External" Id="R1e2aab17e6204131" /><Relationship Type="http://schemas.openxmlformats.org/officeDocument/2006/relationships/hyperlink" Target="https://webapp.etsi.org/teldir/ListPersDetails.asp?PersId=41878" TargetMode="External" Id="Rc0a1dee813514147" /><Relationship Type="http://schemas.openxmlformats.org/officeDocument/2006/relationships/hyperlink" Target="https://portal.3gpp.org/ngppapp/CreateTdoc.aspx?mode=view&amp;contributionId=1310138" TargetMode="External" Id="Rf6b93818e6c44ba2" /><Relationship Type="http://schemas.openxmlformats.org/officeDocument/2006/relationships/hyperlink" Target="https://portal.3gpp.org/desktopmodules/Release/ReleaseDetails.aspx?releaseId=192" TargetMode="External" Id="R0648effc34fc4982" /><Relationship Type="http://schemas.openxmlformats.org/officeDocument/2006/relationships/hyperlink" Target="https://portal.3gpp.org/desktopmodules/Specifications/SpecificationDetails.aspx?specificationId=3350" TargetMode="External" Id="R340d1c33c1ac40bb" /><Relationship Type="http://schemas.openxmlformats.org/officeDocument/2006/relationships/hyperlink" Target="https://portal.3gpp.org/desktopmodules/WorkItem/WorkItemDetails.aspx?workitemId=750025" TargetMode="External" Id="Re0a5f6ad8469469e" /><Relationship Type="http://schemas.openxmlformats.org/officeDocument/2006/relationships/hyperlink" Target="https://www.3gpp.org/ftp/tsg_ct/WG3_interworking_ex-CN3/TSGC3_120e/Docs/C3-221209.zip" TargetMode="External" Id="Rc9f5ccce37b44dff" /><Relationship Type="http://schemas.openxmlformats.org/officeDocument/2006/relationships/hyperlink" Target="https://webapp.etsi.org/teldir/ListPersDetails.asp?PersId=41878" TargetMode="External" Id="R83945be8d1bf4f72" /><Relationship Type="http://schemas.openxmlformats.org/officeDocument/2006/relationships/hyperlink" Target="https://portal.3gpp.org/ngppapp/CreateTdoc.aspx?mode=view&amp;contributionId=1310139" TargetMode="External" Id="R783e5832ad8c4896" /><Relationship Type="http://schemas.openxmlformats.org/officeDocument/2006/relationships/hyperlink" Target="https://portal.3gpp.org/desktopmodules/Release/ReleaseDetails.aspx?releaseId=190" TargetMode="External" Id="Ra9db8864f1cf4ec2" /><Relationship Type="http://schemas.openxmlformats.org/officeDocument/2006/relationships/hyperlink" Target="https://portal.3gpp.org/desktopmodules/Specifications/SpecificationDetails.aspx?specificationId=3568" TargetMode="External" Id="R799020caf0fb4d3d" /><Relationship Type="http://schemas.openxmlformats.org/officeDocument/2006/relationships/hyperlink" Target="https://portal.3gpp.org/desktopmodules/WorkItem/WorkItemDetails.aspx?workitemId=750025" TargetMode="External" Id="R88f9ec7c5b0147dc" /><Relationship Type="http://schemas.openxmlformats.org/officeDocument/2006/relationships/hyperlink" Target="https://www.3gpp.org/ftp/tsg_ct/WG3_interworking_ex-CN3/TSGC3_120e/Docs/C3-221210.zip" TargetMode="External" Id="Rf577df6a80e94b32" /><Relationship Type="http://schemas.openxmlformats.org/officeDocument/2006/relationships/hyperlink" Target="https://webapp.etsi.org/teldir/ListPersDetails.asp?PersId=41878" TargetMode="External" Id="Re366a1165c0d45ef" /><Relationship Type="http://schemas.openxmlformats.org/officeDocument/2006/relationships/hyperlink" Target="https://portal.3gpp.org/ngppapp/CreateTdoc.aspx?mode=view&amp;contributionId=1310140" TargetMode="External" Id="R71da841ad2e447fd" /><Relationship Type="http://schemas.openxmlformats.org/officeDocument/2006/relationships/hyperlink" Target="https://portal.3gpp.org/desktopmodules/Release/ReleaseDetails.aspx?releaseId=191" TargetMode="External" Id="R3b8cdcb7ef5f41a3" /><Relationship Type="http://schemas.openxmlformats.org/officeDocument/2006/relationships/hyperlink" Target="https://portal.3gpp.org/desktopmodules/Specifications/SpecificationDetails.aspx?specificationId=3568" TargetMode="External" Id="R912e918b482e4062" /><Relationship Type="http://schemas.openxmlformats.org/officeDocument/2006/relationships/hyperlink" Target="https://portal.3gpp.org/desktopmodules/WorkItem/WorkItemDetails.aspx?workitemId=750025" TargetMode="External" Id="Ra865139ea52a40ff" /><Relationship Type="http://schemas.openxmlformats.org/officeDocument/2006/relationships/hyperlink" Target="https://www.3gpp.org/ftp/tsg_ct/WG3_interworking_ex-CN3/TSGC3_120e/Docs/C3-221211.zip" TargetMode="External" Id="Rb8aa1b22a77c4df4" /><Relationship Type="http://schemas.openxmlformats.org/officeDocument/2006/relationships/hyperlink" Target="https://webapp.etsi.org/teldir/ListPersDetails.asp?PersId=41878" TargetMode="External" Id="Rd87e9650d9334976" /><Relationship Type="http://schemas.openxmlformats.org/officeDocument/2006/relationships/hyperlink" Target="https://portal.3gpp.org/ngppapp/CreateTdoc.aspx?mode=view&amp;contributionId=1310141" TargetMode="External" Id="Rc877b7e3526b4738" /><Relationship Type="http://schemas.openxmlformats.org/officeDocument/2006/relationships/hyperlink" Target="https://portal.3gpp.org/desktopmodules/Release/ReleaseDetails.aspx?releaseId=192" TargetMode="External" Id="R6dc5b91c1a074f83" /><Relationship Type="http://schemas.openxmlformats.org/officeDocument/2006/relationships/hyperlink" Target="https://portal.3gpp.org/desktopmodules/Specifications/SpecificationDetails.aspx?specificationId=3568" TargetMode="External" Id="Rf3714b793bb842d8" /><Relationship Type="http://schemas.openxmlformats.org/officeDocument/2006/relationships/hyperlink" Target="https://portal.3gpp.org/desktopmodules/WorkItem/WorkItemDetails.aspx?workitemId=750025" TargetMode="External" Id="Rb0e83bca70574f3e" /><Relationship Type="http://schemas.openxmlformats.org/officeDocument/2006/relationships/hyperlink" Target="https://www.3gpp.org/ftp/tsg_ct/WG3_interworking_ex-CN3/TSGC3_120e/Docs/C3-221212.zip" TargetMode="External" Id="Rede96cf96203406c" /><Relationship Type="http://schemas.openxmlformats.org/officeDocument/2006/relationships/hyperlink" Target="https://webapp.etsi.org/teldir/ListPersDetails.asp?PersId=41878" TargetMode="External" Id="R00442b1368954120" /><Relationship Type="http://schemas.openxmlformats.org/officeDocument/2006/relationships/hyperlink" Target="https://portal.3gpp.org/ngppapp/CreateTdoc.aspx?mode=view&amp;contributionId=1310142" TargetMode="External" Id="Re444caaec9034300" /><Relationship Type="http://schemas.openxmlformats.org/officeDocument/2006/relationships/hyperlink" Target="https://portal.3gpp.org/desktopmodules/Release/ReleaseDetails.aspx?releaseId=191" TargetMode="External" Id="Rb6310394a1224090" /><Relationship Type="http://schemas.openxmlformats.org/officeDocument/2006/relationships/hyperlink" Target="https://portal.3gpp.org/desktopmodules/Specifications/SpecificationDetails.aspx?specificationId=3568" TargetMode="External" Id="Raf237375af1949cc" /><Relationship Type="http://schemas.openxmlformats.org/officeDocument/2006/relationships/hyperlink" Target="https://portal.3gpp.org/desktopmodules/WorkItem/WorkItemDetails.aspx?workitemId=820045" TargetMode="External" Id="Re1477499d72746c1" /><Relationship Type="http://schemas.openxmlformats.org/officeDocument/2006/relationships/hyperlink" Target="https://www.3gpp.org/ftp/tsg_ct/WG3_interworking_ex-CN3/TSGC3_120e/Docs/C3-221213.zip" TargetMode="External" Id="R44737bdedf5e4795" /><Relationship Type="http://schemas.openxmlformats.org/officeDocument/2006/relationships/hyperlink" Target="https://webapp.etsi.org/teldir/ListPersDetails.asp?PersId=41878" TargetMode="External" Id="Re0fb3312818d4a03" /><Relationship Type="http://schemas.openxmlformats.org/officeDocument/2006/relationships/hyperlink" Target="https://portal.3gpp.org/ngppapp/CreateTdoc.aspx?mode=view&amp;contributionId=1310143" TargetMode="External" Id="Rdee7f514f68b472f" /><Relationship Type="http://schemas.openxmlformats.org/officeDocument/2006/relationships/hyperlink" Target="https://portal.3gpp.org/desktopmodules/Release/ReleaseDetails.aspx?releaseId=192" TargetMode="External" Id="Ra5623a796c264f7e" /><Relationship Type="http://schemas.openxmlformats.org/officeDocument/2006/relationships/hyperlink" Target="https://portal.3gpp.org/desktopmodules/Specifications/SpecificationDetails.aspx?specificationId=3568" TargetMode="External" Id="Rb5101b73bce34325" /><Relationship Type="http://schemas.openxmlformats.org/officeDocument/2006/relationships/hyperlink" Target="https://portal.3gpp.org/desktopmodules/WorkItem/WorkItemDetails.aspx?workitemId=820045" TargetMode="External" Id="R6e86e349554149fb" /><Relationship Type="http://schemas.openxmlformats.org/officeDocument/2006/relationships/hyperlink" Target="https://www.3gpp.org/ftp/tsg_ct/WG3_interworking_ex-CN3/TSGC3_120e/Docs/C3-221214.zip" TargetMode="External" Id="Rfc8b4c50daa342db" /><Relationship Type="http://schemas.openxmlformats.org/officeDocument/2006/relationships/hyperlink" Target="https://webapp.etsi.org/teldir/ListPersDetails.asp?PersId=41878" TargetMode="External" Id="R9e88ae2e48814941" /><Relationship Type="http://schemas.openxmlformats.org/officeDocument/2006/relationships/hyperlink" Target="https://portal.3gpp.org/desktopmodules/Release/ReleaseDetails.aspx?releaseId=191" TargetMode="External" Id="R0156196cae4348fd" /><Relationship Type="http://schemas.openxmlformats.org/officeDocument/2006/relationships/hyperlink" Target="https://portal.3gpp.org/desktopmodules/Specifications/SpecificationDetails.aspx?specificationId=3350" TargetMode="External" Id="R830ac4991e074200" /><Relationship Type="http://schemas.openxmlformats.org/officeDocument/2006/relationships/hyperlink" Target="https://portal.3gpp.org/desktopmodules/WorkItem/WorkItemDetails.aspx?workitemId=840002" TargetMode="External" Id="Re0391c53a27a4393" /><Relationship Type="http://schemas.openxmlformats.org/officeDocument/2006/relationships/hyperlink" Target="https://www.3gpp.org/ftp/tsg_ct/WG3_interworking_ex-CN3/TSGC3_120e/Docs/C3-221215.zip" TargetMode="External" Id="R6c33ada79bab4930" /><Relationship Type="http://schemas.openxmlformats.org/officeDocument/2006/relationships/hyperlink" Target="https://webapp.etsi.org/teldir/ListPersDetails.asp?PersId=41878" TargetMode="External" Id="R64caf616d2ae4283" /><Relationship Type="http://schemas.openxmlformats.org/officeDocument/2006/relationships/hyperlink" Target="https://portal.3gpp.org/ngppapp/CreateTdoc.aspx?mode=view&amp;contributionId=1289725" TargetMode="External" Id="Rc4e69305bb5e435e" /><Relationship Type="http://schemas.openxmlformats.org/officeDocument/2006/relationships/hyperlink" Target="https://portal.3gpp.org/desktopmodules/Release/ReleaseDetails.aspx?releaseId=192" TargetMode="External" Id="R0a95a7f921054d83" /><Relationship Type="http://schemas.openxmlformats.org/officeDocument/2006/relationships/hyperlink" Target="https://portal.3gpp.org/desktopmodules/Specifications/SpecificationDetails.aspx?specificationId=3350" TargetMode="External" Id="R60a5e11691ce4270" /><Relationship Type="http://schemas.openxmlformats.org/officeDocument/2006/relationships/hyperlink" Target="https://portal.3gpp.org/desktopmodules/WorkItem/WorkItemDetails.aspx?workitemId=840002" TargetMode="External" Id="R4953eb176ea0417c" /><Relationship Type="http://schemas.openxmlformats.org/officeDocument/2006/relationships/hyperlink" Target="https://www.3gpp.org/ftp/tsg_ct/WG3_interworking_ex-CN3/TSGC3_120e/Docs/C3-221216.zip" TargetMode="External" Id="Re0e0a42fedff482f" /><Relationship Type="http://schemas.openxmlformats.org/officeDocument/2006/relationships/hyperlink" Target="https://webapp.etsi.org/teldir/ListPersDetails.asp?PersId=41878" TargetMode="External" Id="R503ac756266d4835" /><Relationship Type="http://schemas.openxmlformats.org/officeDocument/2006/relationships/hyperlink" Target="https://portal.3gpp.org/ngppapp/CreateTdoc.aspx?mode=view&amp;contributionId=1310144" TargetMode="External" Id="Ra7d0fb6c86c84c39" /><Relationship Type="http://schemas.openxmlformats.org/officeDocument/2006/relationships/hyperlink" Target="https://portal.3gpp.org/desktopmodules/Release/ReleaseDetails.aspx?releaseId=191" TargetMode="External" Id="R51c4965c092f49d5" /><Relationship Type="http://schemas.openxmlformats.org/officeDocument/2006/relationships/hyperlink" Target="https://portal.3gpp.org/desktopmodules/Specifications/SpecificationDetails.aspx?specificationId=3352" TargetMode="External" Id="R5e08ec0e0b234aa0" /><Relationship Type="http://schemas.openxmlformats.org/officeDocument/2006/relationships/hyperlink" Target="https://portal.3gpp.org/desktopmodules/WorkItem/WorkItemDetails.aspx?workitemId=840002" TargetMode="External" Id="R459cac3ae6824e0f" /><Relationship Type="http://schemas.openxmlformats.org/officeDocument/2006/relationships/hyperlink" Target="https://www.3gpp.org/ftp/tsg_ct/WG3_interworking_ex-CN3/TSGC3_120e/Docs/C3-221217.zip" TargetMode="External" Id="R0e8d29fe6ab84684" /><Relationship Type="http://schemas.openxmlformats.org/officeDocument/2006/relationships/hyperlink" Target="https://webapp.etsi.org/teldir/ListPersDetails.asp?PersId=41878" TargetMode="External" Id="R4b9f03faa1b64d6d" /><Relationship Type="http://schemas.openxmlformats.org/officeDocument/2006/relationships/hyperlink" Target="https://portal.3gpp.org/ngppapp/CreateTdoc.aspx?mode=view&amp;contributionId=1289726" TargetMode="External" Id="R5ea4d9b8ed0d44da" /><Relationship Type="http://schemas.openxmlformats.org/officeDocument/2006/relationships/hyperlink" Target="https://portal.3gpp.org/ngppapp/CreateTdoc.aspx?mode=view&amp;contributionId=1310145" TargetMode="External" Id="R5ad2b85446a14d6d" /><Relationship Type="http://schemas.openxmlformats.org/officeDocument/2006/relationships/hyperlink" Target="https://portal.3gpp.org/desktopmodules/Release/ReleaseDetails.aspx?releaseId=192" TargetMode="External" Id="R71b5702a7bad4f25" /><Relationship Type="http://schemas.openxmlformats.org/officeDocument/2006/relationships/hyperlink" Target="https://portal.3gpp.org/desktopmodules/Specifications/SpecificationDetails.aspx?specificationId=3352" TargetMode="External" Id="R876206ea2a814763" /><Relationship Type="http://schemas.openxmlformats.org/officeDocument/2006/relationships/hyperlink" Target="https://portal.3gpp.org/desktopmodules/WorkItem/WorkItemDetails.aspx?workitemId=840002" TargetMode="External" Id="Raf9f980a70f3473d" /><Relationship Type="http://schemas.openxmlformats.org/officeDocument/2006/relationships/hyperlink" Target="https://www.3gpp.org/ftp/tsg_ct/WG3_interworking_ex-CN3/TSGC3_120e/Docs/C3-221218.zip" TargetMode="External" Id="R8ec9b2ae81e94eb3" /><Relationship Type="http://schemas.openxmlformats.org/officeDocument/2006/relationships/hyperlink" Target="https://webapp.etsi.org/teldir/ListPersDetails.asp?PersId=41878" TargetMode="External" Id="R4abed6354bff4e14" /><Relationship Type="http://schemas.openxmlformats.org/officeDocument/2006/relationships/hyperlink" Target="https://portal.3gpp.org/ngppapp/CreateTdoc.aspx?mode=view&amp;contributionId=1310146" TargetMode="External" Id="R9df584b74a5a46fa" /><Relationship Type="http://schemas.openxmlformats.org/officeDocument/2006/relationships/hyperlink" Target="https://portal.3gpp.org/desktopmodules/Release/ReleaseDetails.aspx?releaseId=191" TargetMode="External" Id="R3f8ba904b2314785" /><Relationship Type="http://schemas.openxmlformats.org/officeDocument/2006/relationships/hyperlink" Target="https://portal.3gpp.org/desktopmodules/Specifications/SpecificationDetails.aspx?specificationId=3353" TargetMode="External" Id="R51dfa57c3b8a43a0" /><Relationship Type="http://schemas.openxmlformats.org/officeDocument/2006/relationships/hyperlink" Target="https://portal.3gpp.org/desktopmodules/WorkItem/WorkItemDetails.aspx?workitemId=840002" TargetMode="External" Id="Race1796892c44a80" /><Relationship Type="http://schemas.openxmlformats.org/officeDocument/2006/relationships/hyperlink" Target="https://www.3gpp.org/ftp/tsg_ct/WG3_interworking_ex-CN3/TSGC3_120e/Docs/C3-221219.zip" TargetMode="External" Id="R8108901bea4343f8" /><Relationship Type="http://schemas.openxmlformats.org/officeDocument/2006/relationships/hyperlink" Target="https://webapp.etsi.org/teldir/ListPersDetails.asp?PersId=41878" TargetMode="External" Id="R7a3afb33006c4c0e" /><Relationship Type="http://schemas.openxmlformats.org/officeDocument/2006/relationships/hyperlink" Target="https://portal.3gpp.org/ngppapp/CreateTdoc.aspx?mode=view&amp;contributionId=1289727" TargetMode="External" Id="Rd038aed445734a35" /><Relationship Type="http://schemas.openxmlformats.org/officeDocument/2006/relationships/hyperlink" Target="https://portal.3gpp.org/ngppapp/CreateTdoc.aspx?mode=view&amp;contributionId=1310147" TargetMode="External" Id="R0c81f6f43caa457f" /><Relationship Type="http://schemas.openxmlformats.org/officeDocument/2006/relationships/hyperlink" Target="https://portal.3gpp.org/desktopmodules/Release/ReleaseDetails.aspx?releaseId=192" TargetMode="External" Id="R0caa8c06e9b54ff4" /><Relationship Type="http://schemas.openxmlformats.org/officeDocument/2006/relationships/hyperlink" Target="https://portal.3gpp.org/desktopmodules/Specifications/SpecificationDetails.aspx?specificationId=3353" TargetMode="External" Id="Ra7212c490fc148af" /><Relationship Type="http://schemas.openxmlformats.org/officeDocument/2006/relationships/hyperlink" Target="https://portal.3gpp.org/desktopmodules/WorkItem/WorkItemDetails.aspx?workitemId=840002" TargetMode="External" Id="Rb101b4193b9c4dab" /><Relationship Type="http://schemas.openxmlformats.org/officeDocument/2006/relationships/hyperlink" Target="https://www.3gpp.org/ftp/tsg_ct/WG3_interworking_ex-CN3/TSGC3_120e/Docs/C3-221220.zip" TargetMode="External" Id="R4f5bb8d4acba4088" /><Relationship Type="http://schemas.openxmlformats.org/officeDocument/2006/relationships/hyperlink" Target="https://webapp.etsi.org/teldir/ListPersDetails.asp?PersId=41878" TargetMode="External" Id="R80f41ea9a64f437a" /><Relationship Type="http://schemas.openxmlformats.org/officeDocument/2006/relationships/hyperlink" Target="https://portal.3gpp.org/ngppapp/CreateTdoc.aspx?mode=view&amp;contributionId=1310148" TargetMode="External" Id="R67524f8a1e2e4bdc" /><Relationship Type="http://schemas.openxmlformats.org/officeDocument/2006/relationships/hyperlink" Target="https://portal.3gpp.org/desktopmodules/Release/ReleaseDetails.aspx?releaseId=191" TargetMode="External" Id="Ra382432b6b54499f" /><Relationship Type="http://schemas.openxmlformats.org/officeDocument/2006/relationships/hyperlink" Target="https://portal.3gpp.org/desktopmodules/Specifications/SpecificationDetails.aspx?specificationId=3357" TargetMode="External" Id="Re1b01b700439481d" /><Relationship Type="http://schemas.openxmlformats.org/officeDocument/2006/relationships/hyperlink" Target="https://portal.3gpp.org/desktopmodules/WorkItem/WorkItemDetails.aspx?workitemId=840002" TargetMode="External" Id="R44c9bd8b77474b1c" /><Relationship Type="http://schemas.openxmlformats.org/officeDocument/2006/relationships/hyperlink" Target="https://www.3gpp.org/ftp/tsg_ct/WG3_interworking_ex-CN3/TSGC3_120e/Docs/C3-221221.zip" TargetMode="External" Id="Rd9d3e0c12c2a4c79" /><Relationship Type="http://schemas.openxmlformats.org/officeDocument/2006/relationships/hyperlink" Target="https://webapp.etsi.org/teldir/ListPersDetails.asp?PersId=41878" TargetMode="External" Id="R81fea28250c9434d" /><Relationship Type="http://schemas.openxmlformats.org/officeDocument/2006/relationships/hyperlink" Target="https://portal.3gpp.org/ngppapp/CreateTdoc.aspx?mode=view&amp;contributionId=1289728" TargetMode="External" Id="R556556827d2243d8" /><Relationship Type="http://schemas.openxmlformats.org/officeDocument/2006/relationships/hyperlink" Target="https://portal.3gpp.org/ngppapp/CreateTdoc.aspx?mode=view&amp;contributionId=1310149" TargetMode="External" Id="R2c728a2a9b7a4911" /><Relationship Type="http://schemas.openxmlformats.org/officeDocument/2006/relationships/hyperlink" Target="https://portal.3gpp.org/desktopmodules/Release/ReleaseDetails.aspx?releaseId=192" TargetMode="External" Id="Re2d101f1e09e446d" /><Relationship Type="http://schemas.openxmlformats.org/officeDocument/2006/relationships/hyperlink" Target="https://portal.3gpp.org/desktopmodules/Specifications/SpecificationDetails.aspx?specificationId=3357" TargetMode="External" Id="Re4365e705a094df4" /><Relationship Type="http://schemas.openxmlformats.org/officeDocument/2006/relationships/hyperlink" Target="https://portal.3gpp.org/desktopmodules/WorkItem/WorkItemDetails.aspx?workitemId=840002" TargetMode="External" Id="R298281b4dd594468" /><Relationship Type="http://schemas.openxmlformats.org/officeDocument/2006/relationships/hyperlink" Target="https://www.3gpp.org/ftp/tsg_ct/WG3_interworking_ex-CN3/TSGC3_120e/Docs/C3-221222.zip" TargetMode="External" Id="R718c90326eb14404" /><Relationship Type="http://schemas.openxmlformats.org/officeDocument/2006/relationships/hyperlink" Target="https://webapp.etsi.org/teldir/ListPersDetails.asp?PersId=41878" TargetMode="External" Id="R39335483ab0449fd" /><Relationship Type="http://schemas.openxmlformats.org/officeDocument/2006/relationships/hyperlink" Target="https://portal.3gpp.org/ngppapp/CreateTdoc.aspx?mode=view&amp;contributionId=1310150" TargetMode="External" Id="R8e5ae7f7b40340f8" /><Relationship Type="http://schemas.openxmlformats.org/officeDocument/2006/relationships/hyperlink" Target="https://portal.3gpp.org/desktopmodules/Release/ReleaseDetails.aspx?releaseId=191" TargetMode="External" Id="Rf1ee0675dc6f4902" /><Relationship Type="http://schemas.openxmlformats.org/officeDocument/2006/relationships/hyperlink" Target="https://portal.3gpp.org/desktopmodules/Specifications/SpecificationDetails.aspx?specificationId=3355" TargetMode="External" Id="Ra36780662326423b" /><Relationship Type="http://schemas.openxmlformats.org/officeDocument/2006/relationships/hyperlink" Target="https://portal.3gpp.org/desktopmodules/WorkItem/WorkItemDetails.aspx?workitemId=840002" TargetMode="External" Id="Rfaa2d8ed75fb452d" /><Relationship Type="http://schemas.openxmlformats.org/officeDocument/2006/relationships/hyperlink" Target="https://www.3gpp.org/ftp/tsg_ct/WG3_interworking_ex-CN3/TSGC3_120e/Docs/C3-221223.zip" TargetMode="External" Id="R6375acb9466245b9" /><Relationship Type="http://schemas.openxmlformats.org/officeDocument/2006/relationships/hyperlink" Target="https://webapp.etsi.org/teldir/ListPersDetails.asp?PersId=41878" TargetMode="External" Id="R478c7f12b0b04ac4" /><Relationship Type="http://schemas.openxmlformats.org/officeDocument/2006/relationships/hyperlink" Target="https://portal.3gpp.org/ngppapp/CreateTdoc.aspx?mode=view&amp;contributionId=1289729" TargetMode="External" Id="R23bfcca136a249f2" /><Relationship Type="http://schemas.openxmlformats.org/officeDocument/2006/relationships/hyperlink" Target="https://portal.3gpp.org/ngppapp/CreateTdoc.aspx?mode=view&amp;contributionId=1310151" TargetMode="External" Id="Rd48d33f8f74d4dd0" /><Relationship Type="http://schemas.openxmlformats.org/officeDocument/2006/relationships/hyperlink" Target="https://portal.3gpp.org/desktopmodules/Release/ReleaseDetails.aspx?releaseId=192" TargetMode="External" Id="R88ccf4811e5c4773" /><Relationship Type="http://schemas.openxmlformats.org/officeDocument/2006/relationships/hyperlink" Target="https://portal.3gpp.org/desktopmodules/Specifications/SpecificationDetails.aspx?specificationId=3355" TargetMode="External" Id="R88a53b820b194ea7" /><Relationship Type="http://schemas.openxmlformats.org/officeDocument/2006/relationships/hyperlink" Target="https://portal.3gpp.org/desktopmodules/WorkItem/WorkItemDetails.aspx?workitemId=840002" TargetMode="External" Id="Rb6bf852531914e35" /><Relationship Type="http://schemas.openxmlformats.org/officeDocument/2006/relationships/hyperlink" Target="https://www.3gpp.org/ftp/tsg_ct/WG3_interworking_ex-CN3/TSGC3_120e/Docs/C3-221224.zip" TargetMode="External" Id="R326bfca428c44832" /><Relationship Type="http://schemas.openxmlformats.org/officeDocument/2006/relationships/hyperlink" Target="https://webapp.etsi.org/teldir/ListPersDetails.asp?PersId=41878" TargetMode="External" Id="R8ea1903ada344a6b" /><Relationship Type="http://schemas.openxmlformats.org/officeDocument/2006/relationships/hyperlink" Target="https://portal.3gpp.org/ngppapp/CreateTdoc.aspx?mode=view&amp;contributionId=1310152" TargetMode="External" Id="R910aee1bda984cc1" /><Relationship Type="http://schemas.openxmlformats.org/officeDocument/2006/relationships/hyperlink" Target="https://portal.3gpp.org/desktopmodules/Release/ReleaseDetails.aspx?releaseId=191" TargetMode="External" Id="R70a7f432fcbc4b11" /><Relationship Type="http://schemas.openxmlformats.org/officeDocument/2006/relationships/hyperlink" Target="https://portal.3gpp.org/desktopmodules/Specifications/SpecificationDetails.aspx?specificationId=3451" TargetMode="External" Id="R471a5031680c4e1a" /><Relationship Type="http://schemas.openxmlformats.org/officeDocument/2006/relationships/hyperlink" Target="https://portal.3gpp.org/desktopmodules/WorkItem/WorkItemDetails.aspx?workitemId=840002" TargetMode="External" Id="Rf3a130cbeaa84de0" /><Relationship Type="http://schemas.openxmlformats.org/officeDocument/2006/relationships/hyperlink" Target="https://www.3gpp.org/ftp/tsg_ct/WG3_interworking_ex-CN3/TSGC3_120e/Docs/C3-221225.zip" TargetMode="External" Id="Re8b46fadda484894" /><Relationship Type="http://schemas.openxmlformats.org/officeDocument/2006/relationships/hyperlink" Target="https://webapp.etsi.org/teldir/ListPersDetails.asp?PersId=41878" TargetMode="External" Id="R64e9716f1eb44412" /><Relationship Type="http://schemas.openxmlformats.org/officeDocument/2006/relationships/hyperlink" Target="https://portal.3gpp.org/ngppapp/CreateTdoc.aspx?mode=view&amp;contributionId=1289730" TargetMode="External" Id="R214ca01b32a94ccd" /><Relationship Type="http://schemas.openxmlformats.org/officeDocument/2006/relationships/hyperlink" Target="https://portal.3gpp.org/ngppapp/CreateTdoc.aspx?mode=view&amp;contributionId=1310153" TargetMode="External" Id="R9cfb0424f0be4a60" /><Relationship Type="http://schemas.openxmlformats.org/officeDocument/2006/relationships/hyperlink" Target="https://portal.3gpp.org/desktopmodules/Release/ReleaseDetails.aspx?releaseId=192" TargetMode="External" Id="R166480b6852b4bec" /><Relationship Type="http://schemas.openxmlformats.org/officeDocument/2006/relationships/hyperlink" Target="https://portal.3gpp.org/desktopmodules/Specifications/SpecificationDetails.aspx?specificationId=3451" TargetMode="External" Id="R2ab1cc8c75874d61" /><Relationship Type="http://schemas.openxmlformats.org/officeDocument/2006/relationships/hyperlink" Target="https://portal.3gpp.org/desktopmodules/WorkItem/WorkItemDetails.aspx?workitemId=840002" TargetMode="External" Id="R9ae3e5c5f2e64b33" /><Relationship Type="http://schemas.openxmlformats.org/officeDocument/2006/relationships/hyperlink" Target="https://www.3gpp.org/ftp/tsg_ct/WG3_interworking_ex-CN3/TSGC3_120e/Docs/C3-221226.zip" TargetMode="External" Id="R13d96af3f1c945f6" /><Relationship Type="http://schemas.openxmlformats.org/officeDocument/2006/relationships/hyperlink" Target="https://webapp.etsi.org/teldir/ListPersDetails.asp?PersId=41878" TargetMode="External" Id="Red4c1707497d408e" /><Relationship Type="http://schemas.openxmlformats.org/officeDocument/2006/relationships/hyperlink" Target="https://portal.3gpp.org/desktopmodules/Release/ReleaseDetails.aspx?releaseId=191" TargetMode="External" Id="R0b6276e77dae4372" /><Relationship Type="http://schemas.openxmlformats.org/officeDocument/2006/relationships/hyperlink" Target="https://portal.3gpp.org/desktopmodules/Specifications/SpecificationDetails.aspx?specificationId=3568" TargetMode="External" Id="R428ca78e2a1c4c7c" /><Relationship Type="http://schemas.openxmlformats.org/officeDocument/2006/relationships/hyperlink" Target="https://portal.3gpp.org/desktopmodules/WorkItem/WorkItemDetails.aspx?workitemId=840002" TargetMode="External" Id="R9adfacad6dbe4d78" /><Relationship Type="http://schemas.openxmlformats.org/officeDocument/2006/relationships/hyperlink" Target="https://www.3gpp.org/ftp/tsg_ct/WG3_interworking_ex-CN3/TSGC3_120e/Docs/C3-221227.zip" TargetMode="External" Id="R8d70f3495a3b4af4" /><Relationship Type="http://schemas.openxmlformats.org/officeDocument/2006/relationships/hyperlink" Target="https://webapp.etsi.org/teldir/ListPersDetails.asp?PersId=41878" TargetMode="External" Id="R140088d873b04601" /><Relationship Type="http://schemas.openxmlformats.org/officeDocument/2006/relationships/hyperlink" Target="https://portal.3gpp.org/ngppapp/CreateTdoc.aspx?mode=view&amp;contributionId=1289731" TargetMode="External" Id="Rb17ba109fecf4a20" /><Relationship Type="http://schemas.openxmlformats.org/officeDocument/2006/relationships/hyperlink" Target="https://portal.3gpp.org/desktopmodules/Release/ReleaseDetails.aspx?releaseId=192" TargetMode="External" Id="Rc573c39ca04b49b6" /><Relationship Type="http://schemas.openxmlformats.org/officeDocument/2006/relationships/hyperlink" Target="https://portal.3gpp.org/desktopmodules/Specifications/SpecificationDetails.aspx?specificationId=3568" TargetMode="External" Id="Redbe0a8639504e8b" /><Relationship Type="http://schemas.openxmlformats.org/officeDocument/2006/relationships/hyperlink" Target="https://portal.3gpp.org/desktopmodules/WorkItem/WorkItemDetails.aspx?workitemId=840002" TargetMode="External" Id="R7bb712c61de74e64" /><Relationship Type="http://schemas.openxmlformats.org/officeDocument/2006/relationships/hyperlink" Target="https://www.3gpp.org/ftp/tsg_ct/WG3_interworking_ex-CN3/TSGC3_120e/Docs/C3-221228.zip" TargetMode="External" Id="R7f0b1122d8444588" /><Relationship Type="http://schemas.openxmlformats.org/officeDocument/2006/relationships/hyperlink" Target="https://webapp.etsi.org/teldir/ListPersDetails.asp?PersId=41878" TargetMode="External" Id="R10c4ce4a498641cf" /><Relationship Type="http://schemas.openxmlformats.org/officeDocument/2006/relationships/hyperlink" Target="https://portal.3gpp.org/ngppapp/CreateTdoc.aspx?mode=view&amp;contributionId=1310154" TargetMode="External" Id="R3c895ce9798f46db" /><Relationship Type="http://schemas.openxmlformats.org/officeDocument/2006/relationships/hyperlink" Target="https://portal.3gpp.org/desktopmodules/Release/ReleaseDetails.aspx?releaseId=191" TargetMode="External" Id="R2f31754d97ad4fd3" /><Relationship Type="http://schemas.openxmlformats.org/officeDocument/2006/relationships/hyperlink" Target="https://portal.3gpp.org/desktopmodules/Specifications/SpecificationDetails.aspx?specificationId=3438" TargetMode="External" Id="R86a0f16519f54de0" /><Relationship Type="http://schemas.openxmlformats.org/officeDocument/2006/relationships/hyperlink" Target="https://portal.3gpp.org/desktopmodules/WorkItem/WorkItemDetails.aspx?workitemId=840002" TargetMode="External" Id="R0d9701eaa6f8452e" /><Relationship Type="http://schemas.openxmlformats.org/officeDocument/2006/relationships/hyperlink" Target="https://www.3gpp.org/ftp/tsg_ct/WG3_interworking_ex-CN3/TSGC3_120e/Docs/C3-221229.zip" TargetMode="External" Id="Rb0dff95c1a6f4776" /><Relationship Type="http://schemas.openxmlformats.org/officeDocument/2006/relationships/hyperlink" Target="https://webapp.etsi.org/teldir/ListPersDetails.asp?PersId=41878" TargetMode="External" Id="Rd3c19c4089a44f98" /><Relationship Type="http://schemas.openxmlformats.org/officeDocument/2006/relationships/hyperlink" Target="https://portal.3gpp.org/ngppapp/CreateTdoc.aspx?mode=view&amp;contributionId=1289732" TargetMode="External" Id="R67304c008795427b" /><Relationship Type="http://schemas.openxmlformats.org/officeDocument/2006/relationships/hyperlink" Target="https://portal.3gpp.org/ngppapp/CreateTdoc.aspx?mode=view&amp;contributionId=1310155" TargetMode="External" Id="R9ff8d777ae0d45c0" /><Relationship Type="http://schemas.openxmlformats.org/officeDocument/2006/relationships/hyperlink" Target="https://portal.3gpp.org/desktopmodules/Release/ReleaseDetails.aspx?releaseId=192" TargetMode="External" Id="Rc099388bf68a4aa2" /><Relationship Type="http://schemas.openxmlformats.org/officeDocument/2006/relationships/hyperlink" Target="https://portal.3gpp.org/desktopmodules/Specifications/SpecificationDetails.aspx?specificationId=3438" TargetMode="External" Id="Rc410429f79b94ebf" /><Relationship Type="http://schemas.openxmlformats.org/officeDocument/2006/relationships/hyperlink" Target="https://portal.3gpp.org/desktopmodules/WorkItem/WorkItemDetails.aspx?workitemId=840002" TargetMode="External" Id="Rac2b69d6944c4406" /><Relationship Type="http://schemas.openxmlformats.org/officeDocument/2006/relationships/hyperlink" Target="https://www.3gpp.org/ftp/tsg_ct/WG3_interworking_ex-CN3/TSGC3_120e/Docs/C3-221230.zip" TargetMode="External" Id="R7a397e9d25c34f13" /><Relationship Type="http://schemas.openxmlformats.org/officeDocument/2006/relationships/hyperlink" Target="https://webapp.etsi.org/teldir/ListPersDetails.asp?PersId=41878" TargetMode="External" Id="R605540215886459b" /><Relationship Type="http://schemas.openxmlformats.org/officeDocument/2006/relationships/hyperlink" Target="https://portal.3gpp.org/ngppapp/CreateTdoc.aspx?mode=view&amp;contributionId=1310156" TargetMode="External" Id="R82def09f5fde4578" /><Relationship Type="http://schemas.openxmlformats.org/officeDocument/2006/relationships/hyperlink" Target="https://portal.3gpp.org/desktopmodules/Release/ReleaseDetails.aspx?releaseId=191" TargetMode="External" Id="R3dbdea24996e4afd" /><Relationship Type="http://schemas.openxmlformats.org/officeDocument/2006/relationships/hyperlink" Target="https://portal.3gpp.org/desktopmodules/Specifications/SpecificationDetails.aspx?specificationId=3452" TargetMode="External" Id="R5a16bbb02a654f93" /><Relationship Type="http://schemas.openxmlformats.org/officeDocument/2006/relationships/hyperlink" Target="https://portal.3gpp.org/desktopmodules/WorkItem/WorkItemDetails.aspx?workitemId=840002" TargetMode="External" Id="R444c3ddb3c374670" /><Relationship Type="http://schemas.openxmlformats.org/officeDocument/2006/relationships/hyperlink" Target="https://www.3gpp.org/ftp/tsg_ct/WG3_interworking_ex-CN3/TSGC3_120e/Docs/C3-221231.zip" TargetMode="External" Id="R59b2c6f0c9034c67" /><Relationship Type="http://schemas.openxmlformats.org/officeDocument/2006/relationships/hyperlink" Target="https://webapp.etsi.org/teldir/ListPersDetails.asp?PersId=41878" TargetMode="External" Id="R5e88cc6782844d1a" /><Relationship Type="http://schemas.openxmlformats.org/officeDocument/2006/relationships/hyperlink" Target="https://portal.3gpp.org/ngppapp/CreateTdoc.aspx?mode=view&amp;contributionId=1289733" TargetMode="External" Id="R964876bfd9a84a31" /><Relationship Type="http://schemas.openxmlformats.org/officeDocument/2006/relationships/hyperlink" Target="https://portal.3gpp.org/ngppapp/CreateTdoc.aspx?mode=view&amp;contributionId=1310157" TargetMode="External" Id="Re52e43be5a0c452c" /><Relationship Type="http://schemas.openxmlformats.org/officeDocument/2006/relationships/hyperlink" Target="https://portal.3gpp.org/desktopmodules/Release/ReleaseDetails.aspx?releaseId=192" TargetMode="External" Id="R0208e0487e344d6b" /><Relationship Type="http://schemas.openxmlformats.org/officeDocument/2006/relationships/hyperlink" Target="https://portal.3gpp.org/desktopmodules/Specifications/SpecificationDetails.aspx?specificationId=3452" TargetMode="External" Id="Ra4eeb2c3449940cd" /><Relationship Type="http://schemas.openxmlformats.org/officeDocument/2006/relationships/hyperlink" Target="https://portal.3gpp.org/desktopmodules/WorkItem/WorkItemDetails.aspx?workitemId=840002" TargetMode="External" Id="R75d41779acf6463f" /><Relationship Type="http://schemas.openxmlformats.org/officeDocument/2006/relationships/hyperlink" Target="https://www.3gpp.org/ftp/tsg_ct/WG3_interworking_ex-CN3/TSGC3_120e/Docs/C3-221232.zip" TargetMode="External" Id="R128d472697a94149" /><Relationship Type="http://schemas.openxmlformats.org/officeDocument/2006/relationships/hyperlink" Target="https://webapp.etsi.org/teldir/ListPersDetails.asp?PersId=41878" TargetMode="External" Id="Re72c66a41bd5429b" /><Relationship Type="http://schemas.openxmlformats.org/officeDocument/2006/relationships/hyperlink" Target="https://portal.3gpp.org/ngppapp/CreateTdoc.aspx?mode=view&amp;contributionId=1310158" TargetMode="External" Id="R7b748256c8aa4590" /><Relationship Type="http://schemas.openxmlformats.org/officeDocument/2006/relationships/hyperlink" Target="https://portal.3gpp.org/desktopmodules/Release/ReleaseDetails.aspx?releaseId=192" TargetMode="External" Id="Rfb8decf1d4b7423d" /><Relationship Type="http://schemas.openxmlformats.org/officeDocument/2006/relationships/hyperlink" Target="https://portal.3gpp.org/desktopmodules/Specifications/SpecificationDetails.aspx?specificationId=3568" TargetMode="External" Id="R3488a19bf9d64800" /><Relationship Type="http://schemas.openxmlformats.org/officeDocument/2006/relationships/hyperlink" Target="https://www.3gpp.org/ftp/tsg_ct/WG3_interworking_ex-CN3/TSGC3_120e/Docs/C3-221233.zip" TargetMode="External" Id="Rc5eb0e5be82e4d5c" /><Relationship Type="http://schemas.openxmlformats.org/officeDocument/2006/relationships/hyperlink" Target="https://webapp.etsi.org/teldir/ListPersDetails.asp?PersId=43873" TargetMode="External" Id="R97cafb3e71bd47dd" /><Relationship Type="http://schemas.openxmlformats.org/officeDocument/2006/relationships/hyperlink" Target="https://portal.3gpp.org/ngppapp/CreateTdoc.aspx?mode=view&amp;contributionId=1310308" TargetMode="External" Id="R1ac201d8db95413b" /><Relationship Type="http://schemas.openxmlformats.org/officeDocument/2006/relationships/hyperlink" Target="https://portal.3gpp.org/desktopmodules/Release/ReleaseDetails.aspx?releaseId=192" TargetMode="External" Id="Ra9f859e6be38402e" /><Relationship Type="http://schemas.openxmlformats.org/officeDocument/2006/relationships/hyperlink" Target="https://portal.3gpp.org/desktopmodules/Specifications/SpecificationDetails.aspx?specificationId=3352" TargetMode="External" Id="R559b06c24fae4fec" /><Relationship Type="http://schemas.openxmlformats.org/officeDocument/2006/relationships/hyperlink" Target="https://portal.3gpp.org/desktopmodules/WorkItem/WorkItemDetails.aspx?workitemId=750025" TargetMode="External" Id="R0f216d11c6114db0" /><Relationship Type="http://schemas.openxmlformats.org/officeDocument/2006/relationships/hyperlink" Target="https://www.3gpp.org/ftp/tsg_ct/WG3_interworking_ex-CN3/TSGC3_120e/Docs/C3-221234.zip" TargetMode="External" Id="R0490d7a0b4784f97" /><Relationship Type="http://schemas.openxmlformats.org/officeDocument/2006/relationships/hyperlink" Target="https://webapp.etsi.org/teldir/ListPersDetails.asp?PersId=77294" TargetMode="External" Id="R15a63794368a4fcf" /><Relationship Type="http://schemas.openxmlformats.org/officeDocument/2006/relationships/hyperlink" Target="https://portal.3gpp.org/desktopmodules/Release/ReleaseDetails.aspx?releaseId=192" TargetMode="External" Id="R21f30d41852e46ef" /><Relationship Type="http://schemas.openxmlformats.org/officeDocument/2006/relationships/hyperlink" Target="https://portal.3gpp.org/desktopmodules/WorkItem/WorkItemDetails.aspx?workitemId=920012" TargetMode="External" Id="R6aa384e817604763" /><Relationship Type="http://schemas.openxmlformats.org/officeDocument/2006/relationships/hyperlink" Target="https://www.3gpp.org/ftp/tsg_ct/WG3_interworking_ex-CN3/TSGC3_120e/Docs/C3-221235.zip" TargetMode="External" Id="R81e0f5c74c314dfc" /><Relationship Type="http://schemas.openxmlformats.org/officeDocument/2006/relationships/hyperlink" Target="https://webapp.etsi.org/teldir/ListPersDetails.asp?PersId=43873" TargetMode="External" Id="R5621924845fc4317" /><Relationship Type="http://schemas.openxmlformats.org/officeDocument/2006/relationships/hyperlink" Target="https://portal.3gpp.org/desktopmodules/Release/ReleaseDetails.aspx?releaseId=192" TargetMode="External" Id="Rce411a0ab73d4933" /><Relationship Type="http://schemas.openxmlformats.org/officeDocument/2006/relationships/hyperlink" Target="https://portal.3gpp.org/desktopmodules/Specifications/SpecificationDetails.aspx?specificationId=3353" TargetMode="External" Id="Rd30a0cdf651f4f30" /><Relationship Type="http://schemas.openxmlformats.org/officeDocument/2006/relationships/hyperlink" Target="https://portal.3gpp.org/desktopmodules/WorkItem/WorkItemDetails.aspx?workitemId=880013" TargetMode="External" Id="R532d0abb658c4250" /><Relationship Type="http://schemas.openxmlformats.org/officeDocument/2006/relationships/hyperlink" Target="https://www.3gpp.org/ftp/tsg_ct/WG3_interworking_ex-CN3/TSGC3_120e/Docs/C3-221236.zip" TargetMode="External" Id="Rfd92fec380fb4edd" /><Relationship Type="http://schemas.openxmlformats.org/officeDocument/2006/relationships/hyperlink" Target="https://webapp.etsi.org/teldir/ListPersDetails.asp?PersId=43873" TargetMode="External" Id="Rc8c9348d5dec4ff3" /><Relationship Type="http://schemas.openxmlformats.org/officeDocument/2006/relationships/hyperlink" Target="https://portal.3gpp.org/ngppapp/CreateTdoc.aspx?mode=view&amp;contributionId=1309858" TargetMode="External" Id="Rb76049f6a2cd48b1" /><Relationship Type="http://schemas.openxmlformats.org/officeDocument/2006/relationships/hyperlink" Target="https://portal.3gpp.org/desktopmodules/Release/ReleaseDetails.aspx?releaseId=192" TargetMode="External" Id="Raa3a2607e0634d1b" /><Relationship Type="http://schemas.openxmlformats.org/officeDocument/2006/relationships/hyperlink" Target="https://portal.3gpp.org/desktopmodules/Specifications/SpecificationDetails.aspx?specificationId=3353" TargetMode="External" Id="Rfa2e079c7a894edd" /><Relationship Type="http://schemas.openxmlformats.org/officeDocument/2006/relationships/hyperlink" Target="https://portal.3gpp.org/desktopmodules/WorkItem/WorkItemDetails.aspx?workitemId=880013" TargetMode="External" Id="R33e5e31ca5c14397" /><Relationship Type="http://schemas.openxmlformats.org/officeDocument/2006/relationships/hyperlink" Target="https://www.3gpp.org/ftp/tsg_ct/WG3_interworking_ex-CN3/TSGC3_120e/Docs/C3-221237.zip" TargetMode="External" Id="R3db31bc8685c4710" /><Relationship Type="http://schemas.openxmlformats.org/officeDocument/2006/relationships/hyperlink" Target="https://webapp.etsi.org/teldir/ListPersDetails.asp?PersId=77294" TargetMode="External" Id="R964f88949eda4a37" /><Relationship Type="http://schemas.openxmlformats.org/officeDocument/2006/relationships/hyperlink" Target="https://portal.3gpp.org/desktopmodules/Release/ReleaseDetails.aspx?releaseId=192" TargetMode="External" Id="R67181926e7454d4a" /><Relationship Type="http://schemas.openxmlformats.org/officeDocument/2006/relationships/hyperlink" Target="https://portal.3gpp.org/desktopmodules/Specifications/SpecificationDetails.aspx?specificationId=3940" TargetMode="External" Id="Rb5b7e0528312485b" /><Relationship Type="http://schemas.openxmlformats.org/officeDocument/2006/relationships/hyperlink" Target="https://portal.3gpp.org/desktopmodules/WorkItem/WorkItemDetails.aspx?workitemId=910059" TargetMode="External" Id="R1d1db9b9f46b44ac" /><Relationship Type="http://schemas.openxmlformats.org/officeDocument/2006/relationships/hyperlink" Target="https://www.3gpp.org/ftp/tsg_ct/WG3_interworking_ex-CN3/TSGC3_120e/Docs/C3-221238.zip" TargetMode="External" Id="R151ce74aea0649dc" /><Relationship Type="http://schemas.openxmlformats.org/officeDocument/2006/relationships/hyperlink" Target="https://webapp.etsi.org/teldir/ListPersDetails.asp?PersId=43873" TargetMode="External" Id="R68056bd1de024e17" /><Relationship Type="http://schemas.openxmlformats.org/officeDocument/2006/relationships/hyperlink" Target="https://portal.3gpp.org/ngppapp/CreateTdoc.aspx?mode=view&amp;contributionId=1309859" TargetMode="External" Id="Rf81cc12081724246" /><Relationship Type="http://schemas.openxmlformats.org/officeDocument/2006/relationships/hyperlink" Target="https://portal.3gpp.org/desktopmodules/Release/ReleaseDetails.aspx?releaseId=192" TargetMode="External" Id="R23f3a8d963ef4d60" /><Relationship Type="http://schemas.openxmlformats.org/officeDocument/2006/relationships/hyperlink" Target="https://portal.3gpp.org/desktopmodules/Specifications/SpecificationDetails.aspx?specificationId=3569" TargetMode="External" Id="Rab225a1f03294696" /><Relationship Type="http://schemas.openxmlformats.org/officeDocument/2006/relationships/hyperlink" Target="https://portal.3gpp.org/desktopmodules/WorkItem/WorkItemDetails.aspx?workitemId=880013" TargetMode="External" Id="R0c7e0a571f554dbd" /><Relationship Type="http://schemas.openxmlformats.org/officeDocument/2006/relationships/hyperlink" Target="https://www.3gpp.org/ftp/tsg_ct/WG3_interworking_ex-CN3/TSGC3_120e/Docs/C3-221239.zip" TargetMode="External" Id="R887dd2a1dd4b4710" /><Relationship Type="http://schemas.openxmlformats.org/officeDocument/2006/relationships/hyperlink" Target="https://webapp.etsi.org/teldir/ListPersDetails.asp?PersId=43873" TargetMode="External" Id="R22ae3d2efa104551" /><Relationship Type="http://schemas.openxmlformats.org/officeDocument/2006/relationships/hyperlink" Target="https://portal.3gpp.org/desktopmodules/Release/ReleaseDetails.aspx?releaseId=192" TargetMode="External" Id="R48a67f6df26e4b6f" /><Relationship Type="http://schemas.openxmlformats.org/officeDocument/2006/relationships/hyperlink" Target="https://portal.3gpp.org/desktopmodules/Specifications/SpecificationDetails.aspx?specificationId=3351" TargetMode="External" Id="R9d936411bac74ef7" /><Relationship Type="http://schemas.openxmlformats.org/officeDocument/2006/relationships/hyperlink" Target="https://portal.3gpp.org/desktopmodules/WorkItem/WorkItemDetails.aspx?workitemId=880013" TargetMode="External" Id="Rde4444bbf94d424f" /><Relationship Type="http://schemas.openxmlformats.org/officeDocument/2006/relationships/hyperlink" Target="https://www.3gpp.org/ftp/tsg_ct/WG3_interworking_ex-CN3/TSGC3_120e/Docs/C3-221240.zip" TargetMode="External" Id="Rf02a9aa946974bcd" /><Relationship Type="http://schemas.openxmlformats.org/officeDocument/2006/relationships/hyperlink" Target="https://webapp.etsi.org/teldir/ListPersDetails.asp?PersId=43873" TargetMode="External" Id="R2791d60a27cb4ff8" /><Relationship Type="http://schemas.openxmlformats.org/officeDocument/2006/relationships/hyperlink" Target="https://portal.3gpp.org/desktopmodules/Release/ReleaseDetails.aspx?releaseId=192" TargetMode="External" Id="R10a5c946de3d444b" /><Relationship Type="http://schemas.openxmlformats.org/officeDocument/2006/relationships/hyperlink" Target="https://portal.3gpp.org/desktopmodules/Specifications/SpecificationDetails.aspx?specificationId=3352" TargetMode="External" Id="R050662bef1f74d50" /><Relationship Type="http://schemas.openxmlformats.org/officeDocument/2006/relationships/hyperlink" Target="https://portal.3gpp.org/desktopmodules/WorkItem/WorkItemDetails.aspx?workitemId=880013" TargetMode="External" Id="R6184feb813ed44f4" /><Relationship Type="http://schemas.openxmlformats.org/officeDocument/2006/relationships/hyperlink" Target="https://www.3gpp.org/ftp/tsg_ct/WG3_interworking_ex-CN3/TSGC3_120e/Docs/C3-221241.zip" TargetMode="External" Id="R80050de2f6b8445d" /><Relationship Type="http://schemas.openxmlformats.org/officeDocument/2006/relationships/hyperlink" Target="https://webapp.etsi.org/teldir/ListPersDetails.asp?PersId=86053" TargetMode="External" Id="Rdd8d8f0cfbdb4532" /><Relationship Type="http://schemas.openxmlformats.org/officeDocument/2006/relationships/hyperlink" Target="https://portal.3gpp.org/desktopmodules/Release/ReleaseDetails.aspx?releaseId=192" TargetMode="External" Id="R930207615ad648a9" /><Relationship Type="http://schemas.openxmlformats.org/officeDocument/2006/relationships/hyperlink" Target="https://portal.3gpp.org/desktopmodules/Specifications/SpecificationDetails.aspx?specificationId=3904" TargetMode="External" Id="R4f86f3c77cc04829" /><Relationship Type="http://schemas.openxmlformats.org/officeDocument/2006/relationships/hyperlink" Target="https://portal.3gpp.org/desktopmodules/WorkItem/WorkItemDetails.aspx?workitemId=810049" TargetMode="External" Id="Rf4500af409f34068" /><Relationship Type="http://schemas.openxmlformats.org/officeDocument/2006/relationships/hyperlink" Target="https://www.3gpp.org/ftp/tsg_ct/WG3_interworking_ex-CN3/TSGC3_120e/Docs/C3-221242.zip" TargetMode="External" Id="R8a62f16f628e407a" /><Relationship Type="http://schemas.openxmlformats.org/officeDocument/2006/relationships/hyperlink" Target="https://webapp.etsi.org/teldir/ListPersDetails.asp?PersId=86053" TargetMode="External" Id="R1a7cc0c2e5fe4569" /><Relationship Type="http://schemas.openxmlformats.org/officeDocument/2006/relationships/hyperlink" Target="https://portal.3gpp.org/ngppapp/CreateTdoc.aspx?mode=view&amp;contributionId=1290339" TargetMode="External" Id="R17449f78d3274d35" /><Relationship Type="http://schemas.openxmlformats.org/officeDocument/2006/relationships/hyperlink" Target="https://portal.3gpp.org/desktopmodules/Release/ReleaseDetails.aspx?releaseId=192" TargetMode="External" Id="Rc03d91a90d4647a6" /><Relationship Type="http://schemas.openxmlformats.org/officeDocument/2006/relationships/hyperlink" Target="https://portal.3gpp.org/desktopmodules/Specifications/SpecificationDetails.aspx?specificationId=3904" TargetMode="External" Id="Rfcd5041ef2d245a1" /><Relationship Type="http://schemas.openxmlformats.org/officeDocument/2006/relationships/hyperlink" Target="https://portal.3gpp.org/desktopmodules/WorkItem/WorkItemDetails.aspx?workitemId=810049" TargetMode="External" Id="R2e45a43836ce4c14" /><Relationship Type="http://schemas.openxmlformats.org/officeDocument/2006/relationships/hyperlink" Target="https://www.3gpp.org/ftp/tsg_ct/WG3_interworking_ex-CN3/TSGC3_120e/Docs/C3-221243.zip" TargetMode="External" Id="R6272f1d54fdf4755" /><Relationship Type="http://schemas.openxmlformats.org/officeDocument/2006/relationships/hyperlink" Target="https://webapp.etsi.org/teldir/ListPersDetails.asp?PersId=86053" TargetMode="External" Id="R25217a3c88704a85" /><Relationship Type="http://schemas.openxmlformats.org/officeDocument/2006/relationships/hyperlink" Target="https://portal.3gpp.org/ngppapp/CreateTdoc.aspx?mode=view&amp;contributionId=1309295" TargetMode="External" Id="R67c91b296810403f" /><Relationship Type="http://schemas.openxmlformats.org/officeDocument/2006/relationships/hyperlink" Target="https://portal.3gpp.org/desktopmodules/Release/ReleaseDetails.aspx?releaseId=192" TargetMode="External" Id="Rbaffa567220447cc" /><Relationship Type="http://schemas.openxmlformats.org/officeDocument/2006/relationships/hyperlink" Target="https://portal.3gpp.org/desktopmodules/WorkItem/WorkItemDetails.aspx?workitemId=810049" TargetMode="External" Id="Rf40ae523d82845ae" /><Relationship Type="http://schemas.openxmlformats.org/officeDocument/2006/relationships/hyperlink" Target="https://www.3gpp.org/ftp/tsg_ct/WG3_interworking_ex-CN3/TSGC3_120e/Docs/C3-221244.zip" TargetMode="External" Id="R9e5698d8ed514ade" /><Relationship Type="http://schemas.openxmlformats.org/officeDocument/2006/relationships/hyperlink" Target="https://webapp.etsi.org/teldir/ListPersDetails.asp?PersId=86053" TargetMode="External" Id="Rcc5a148526df4bd7" /><Relationship Type="http://schemas.openxmlformats.org/officeDocument/2006/relationships/hyperlink" Target="https://portal.3gpp.org/desktopmodules/Release/ReleaseDetails.aspx?releaseId=192" TargetMode="External" Id="R7a17c93661d04c6d" /><Relationship Type="http://schemas.openxmlformats.org/officeDocument/2006/relationships/hyperlink" Target="https://portal.3gpp.org/desktopmodules/WorkItem/WorkItemDetails.aspx?workitemId=810049" TargetMode="External" Id="R8f8c8d80dbb44f03" /><Relationship Type="http://schemas.openxmlformats.org/officeDocument/2006/relationships/hyperlink" Target="https://www.3gpp.org/ftp/tsg_ct/WG3_interworking_ex-CN3/TSGC3_120e/Docs/C3-221245.zip" TargetMode="External" Id="R18a17bc370bc41c2" /><Relationship Type="http://schemas.openxmlformats.org/officeDocument/2006/relationships/hyperlink" Target="https://webapp.etsi.org/teldir/ListPersDetails.asp?PersId=92678" TargetMode="External" Id="R608e0637f24f4183" /><Relationship Type="http://schemas.openxmlformats.org/officeDocument/2006/relationships/hyperlink" Target="https://portal.3gpp.org/ngppapp/CreateTdoc.aspx?mode=view&amp;contributionId=1309833" TargetMode="External" Id="Rc75a489436b44c88" /><Relationship Type="http://schemas.openxmlformats.org/officeDocument/2006/relationships/hyperlink" Target="https://portal.3gpp.org/desktopmodules/Release/ReleaseDetails.aspx?releaseId=192" TargetMode="External" Id="R77dd8ea48b21458e" /><Relationship Type="http://schemas.openxmlformats.org/officeDocument/2006/relationships/hyperlink" Target="https://portal.3gpp.org/desktopmodules/Specifications/SpecificationDetails.aspx?specificationId=3942" TargetMode="External" Id="R1018179e8eb24a70" /><Relationship Type="http://schemas.openxmlformats.org/officeDocument/2006/relationships/hyperlink" Target="https://portal.3gpp.org/desktopmodules/WorkItem/WorkItemDetails.aspx?workitemId=930040" TargetMode="External" Id="R05fb62dac4224c28" /><Relationship Type="http://schemas.openxmlformats.org/officeDocument/2006/relationships/hyperlink" Target="https://www.3gpp.org/ftp/tsg_ct/WG3_interworking_ex-CN3/TSGC3_120e/Docs/C3-221246.zip" TargetMode="External" Id="Rf8d2f25ff87d4c54" /><Relationship Type="http://schemas.openxmlformats.org/officeDocument/2006/relationships/hyperlink" Target="https://webapp.etsi.org/teldir/ListPersDetails.asp?PersId=92678" TargetMode="External" Id="R12dabc81fbcc46cc" /><Relationship Type="http://schemas.openxmlformats.org/officeDocument/2006/relationships/hyperlink" Target="https://portal.3gpp.org/ngppapp/CreateTdoc.aspx?mode=view&amp;contributionId=1309834" TargetMode="External" Id="R9a6470c0bf5b49e7" /><Relationship Type="http://schemas.openxmlformats.org/officeDocument/2006/relationships/hyperlink" Target="https://portal.3gpp.org/desktopmodules/Release/ReleaseDetails.aspx?releaseId=192" TargetMode="External" Id="R76f73c12c7ce4967" /><Relationship Type="http://schemas.openxmlformats.org/officeDocument/2006/relationships/hyperlink" Target="https://portal.3gpp.org/desktopmodules/Specifications/SpecificationDetails.aspx?specificationId=3942" TargetMode="External" Id="Rff92340c278541ba" /><Relationship Type="http://schemas.openxmlformats.org/officeDocument/2006/relationships/hyperlink" Target="https://portal.3gpp.org/desktopmodules/WorkItem/WorkItemDetails.aspx?workitemId=930040" TargetMode="External" Id="R862a5034414c4a00" /><Relationship Type="http://schemas.openxmlformats.org/officeDocument/2006/relationships/hyperlink" Target="https://www.3gpp.org/ftp/tsg_ct/WG3_interworking_ex-CN3/TSGC3_120e/Docs/C3-221247.zip" TargetMode="External" Id="R94f66c6040284b28" /><Relationship Type="http://schemas.openxmlformats.org/officeDocument/2006/relationships/hyperlink" Target="https://webapp.etsi.org/teldir/ListPersDetails.asp?PersId=92678" TargetMode="External" Id="R4e78dfd6f2ed47aa" /><Relationship Type="http://schemas.openxmlformats.org/officeDocument/2006/relationships/hyperlink" Target="https://portal.3gpp.org/ngppapp/CreateTdoc.aspx?mode=view&amp;contributionId=1309835" TargetMode="External" Id="Rd280e12b88ca4813" /><Relationship Type="http://schemas.openxmlformats.org/officeDocument/2006/relationships/hyperlink" Target="https://portal.3gpp.org/desktopmodules/Release/ReleaseDetails.aspx?releaseId=192" TargetMode="External" Id="R855dfe408f084c37" /><Relationship Type="http://schemas.openxmlformats.org/officeDocument/2006/relationships/hyperlink" Target="https://portal.3gpp.org/desktopmodules/Specifications/SpecificationDetails.aspx?specificationId=3942" TargetMode="External" Id="Re444ab2a3cb94e7e" /><Relationship Type="http://schemas.openxmlformats.org/officeDocument/2006/relationships/hyperlink" Target="https://portal.3gpp.org/desktopmodules/WorkItem/WorkItemDetails.aspx?workitemId=930040" TargetMode="External" Id="Rbdaddd787b3e44fc" /><Relationship Type="http://schemas.openxmlformats.org/officeDocument/2006/relationships/hyperlink" Target="https://www.3gpp.org/ftp/tsg_ct/WG3_interworking_ex-CN3/TSGC3_120e/Docs/C3-221248.zip" TargetMode="External" Id="R7dfc9cf91b534eb9" /><Relationship Type="http://schemas.openxmlformats.org/officeDocument/2006/relationships/hyperlink" Target="https://webapp.etsi.org/teldir/ListPersDetails.asp?PersId=92678" TargetMode="External" Id="R5bad56be312d461c" /><Relationship Type="http://schemas.openxmlformats.org/officeDocument/2006/relationships/hyperlink" Target="https://portal.3gpp.org/ngppapp/CreateTdoc.aspx?mode=view&amp;contributionId=1309836" TargetMode="External" Id="Ref6e996312644ad7" /><Relationship Type="http://schemas.openxmlformats.org/officeDocument/2006/relationships/hyperlink" Target="https://portal.3gpp.org/desktopmodules/Release/ReleaseDetails.aspx?releaseId=192" TargetMode="External" Id="Rc6f53b998f4e4715" /><Relationship Type="http://schemas.openxmlformats.org/officeDocument/2006/relationships/hyperlink" Target="https://portal.3gpp.org/desktopmodules/Specifications/SpecificationDetails.aspx?specificationId=3942" TargetMode="External" Id="R9d7ac204c7bb41c0" /><Relationship Type="http://schemas.openxmlformats.org/officeDocument/2006/relationships/hyperlink" Target="https://portal.3gpp.org/desktopmodules/WorkItem/WorkItemDetails.aspx?workitemId=930040" TargetMode="External" Id="Rca2aeefd3c5642b1" /><Relationship Type="http://schemas.openxmlformats.org/officeDocument/2006/relationships/hyperlink" Target="https://www.3gpp.org/ftp/tsg_ct/WG3_interworking_ex-CN3/TSGC3_120e/Docs/C3-221249.zip" TargetMode="External" Id="R89c1e8fe39fa46f5" /><Relationship Type="http://schemas.openxmlformats.org/officeDocument/2006/relationships/hyperlink" Target="https://webapp.etsi.org/teldir/ListPersDetails.asp?PersId=92678" TargetMode="External" Id="Ra488797680ca4f0c" /><Relationship Type="http://schemas.openxmlformats.org/officeDocument/2006/relationships/hyperlink" Target="https://portal.3gpp.org/ngppapp/CreateTdoc.aspx?mode=view&amp;contributionId=1309837" TargetMode="External" Id="R468e4c3147c34174" /><Relationship Type="http://schemas.openxmlformats.org/officeDocument/2006/relationships/hyperlink" Target="https://portal.3gpp.org/desktopmodules/Release/ReleaseDetails.aspx?releaseId=192" TargetMode="External" Id="Rea6427ec34de428a" /><Relationship Type="http://schemas.openxmlformats.org/officeDocument/2006/relationships/hyperlink" Target="https://portal.3gpp.org/desktopmodules/Specifications/SpecificationDetails.aspx?specificationId=3942" TargetMode="External" Id="Ra5fe2b54eab54944" /><Relationship Type="http://schemas.openxmlformats.org/officeDocument/2006/relationships/hyperlink" Target="https://portal.3gpp.org/desktopmodules/WorkItem/WorkItemDetails.aspx?workitemId=930040" TargetMode="External" Id="R21c2463b05054bd0" /><Relationship Type="http://schemas.openxmlformats.org/officeDocument/2006/relationships/hyperlink" Target="https://www.3gpp.org/ftp/tsg_ct/WG3_interworking_ex-CN3/TSGC3_120e/Docs/C3-221250.zip" TargetMode="External" Id="R9ae4e13a802d43e7" /><Relationship Type="http://schemas.openxmlformats.org/officeDocument/2006/relationships/hyperlink" Target="https://webapp.etsi.org/teldir/ListPersDetails.asp?PersId=92678" TargetMode="External" Id="R882b9c4cd2d64982" /><Relationship Type="http://schemas.openxmlformats.org/officeDocument/2006/relationships/hyperlink" Target="https://portal.3gpp.org/ngppapp/CreateTdoc.aspx?mode=view&amp;contributionId=1309838" TargetMode="External" Id="R13b415fbc35a42c0" /><Relationship Type="http://schemas.openxmlformats.org/officeDocument/2006/relationships/hyperlink" Target="https://portal.3gpp.org/desktopmodules/Release/ReleaseDetails.aspx?releaseId=192" TargetMode="External" Id="R6ec23474deda4b36" /><Relationship Type="http://schemas.openxmlformats.org/officeDocument/2006/relationships/hyperlink" Target="https://portal.3gpp.org/desktopmodules/Specifications/SpecificationDetails.aspx?specificationId=3942" TargetMode="External" Id="R99434f78d5cf41b3" /><Relationship Type="http://schemas.openxmlformats.org/officeDocument/2006/relationships/hyperlink" Target="https://portal.3gpp.org/desktopmodules/WorkItem/WorkItemDetails.aspx?workitemId=930040" TargetMode="External" Id="Ra95bad5cd37544be" /><Relationship Type="http://schemas.openxmlformats.org/officeDocument/2006/relationships/hyperlink" Target="https://www.3gpp.org/ftp/tsg_ct/WG3_interworking_ex-CN3/TSGC3_120e/Docs/C3-221251.zip" TargetMode="External" Id="R0ab6087ec125443a" /><Relationship Type="http://schemas.openxmlformats.org/officeDocument/2006/relationships/hyperlink" Target="https://webapp.etsi.org/teldir/ListPersDetails.asp?PersId=92678" TargetMode="External" Id="R36cd4db5598d4ded" /><Relationship Type="http://schemas.openxmlformats.org/officeDocument/2006/relationships/hyperlink" Target="https://portal.3gpp.org/ngppapp/CreateTdoc.aspx?mode=view&amp;contributionId=1309839" TargetMode="External" Id="Red45b55488e849b2" /><Relationship Type="http://schemas.openxmlformats.org/officeDocument/2006/relationships/hyperlink" Target="https://portal.3gpp.org/desktopmodules/Release/ReleaseDetails.aspx?releaseId=192" TargetMode="External" Id="R52dd8b9791cb4aea" /><Relationship Type="http://schemas.openxmlformats.org/officeDocument/2006/relationships/hyperlink" Target="https://portal.3gpp.org/desktopmodules/Specifications/SpecificationDetails.aspx?specificationId=3942" TargetMode="External" Id="R35fc3c77084a4569" /><Relationship Type="http://schemas.openxmlformats.org/officeDocument/2006/relationships/hyperlink" Target="https://portal.3gpp.org/desktopmodules/WorkItem/WorkItemDetails.aspx?workitemId=930040" TargetMode="External" Id="R8e06fb9a6b69426e" /><Relationship Type="http://schemas.openxmlformats.org/officeDocument/2006/relationships/hyperlink" Target="https://www.3gpp.org/ftp/tsg_ct/WG3_interworking_ex-CN3/TSGC3_120e/Docs/C3-221252.zip" TargetMode="External" Id="Rc3b778f299364e3d" /><Relationship Type="http://schemas.openxmlformats.org/officeDocument/2006/relationships/hyperlink" Target="https://webapp.etsi.org/teldir/ListPersDetails.asp?PersId=92678" TargetMode="External" Id="Rfbafd9ac5abe4682" /><Relationship Type="http://schemas.openxmlformats.org/officeDocument/2006/relationships/hyperlink" Target="https://portal.3gpp.org/ngppapp/CreateTdoc.aspx?mode=view&amp;contributionId=1309840" TargetMode="External" Id="R16f4aa48848f4c26" /><Relationship Type="http://schemas.openxmlformats.org/officeDocument/2006/relationships/hyperlink" Target="https://portal.3gpp.org/desktopmodules/Release/ReleaseDetails.aspx?releaseId=192" TargetMode="External" Id="R9ff9f182688844be" /><Relationship Type="http://schemas.openxmlformats.org/officeDocument/2006/relationships/hyperlink" Target="https://portal.3gpp.org/desktopmodules/Specifications/SpecificationDetails.aspx?specificationId=3942" TargetMode="External" Id="R1a2f1359e9504971" /><Relationship Type="http://schemas.openxmlformats.org/officeDocument/2006/relationships/hyperlink" Target="https://portal.3gpp.org/desktopmodules/WorkItem/WorkItemDetails.aspx?workitemId=930040" TargetMode="External" Id="R5ea636e567064342" /><Relationship Type="http://schemas.openxmlformats.org/officeDocument/2006/relationships/hyperlink" Target="https://www.3gpp.org/ftp/tsg_ct/WG3_interworking_ex-CN3/TSGC3_120e/Docs/C3-221253.zip" TargetMode="External" Id="Rd592a07425714e18" /><Relationship Type="http://schemas.openxmlformats.org/officeDocument/2006/relationships/hyperlink" Target="https://webapp.etsi.org/teldir/ListPersDetails.asp?PersId=92678" TargetMode="External" Id="R975a94bc2deb4439" /><Relationship Type="http://schemas.openxmlformats.org/officeDocument/2006/relationships/hyperlink" Target="https://portal.3gpp.org/ngppapp/CreateTdoc.aspx?mode=view&amp;contributionId=1309841" TargetMode="External" Id="R8f16fc0269004935" /><Relationship Type="http://schemas.openxmlformats.org/officeDocument/2006/relationships/hyperlink" Target="https://portal.3gpp.org/desktopmodules/Release/ReleaseDetails.aspx?releaseId=192" TargetMode="External" Id="R2fb045018d37445f" /><Relationship Type="http://schemas.openxmlformats.org/officeDocument/2006/relationships/hyperlink" Target="https://portal.3gpp.org/desktopmodules/Specifications/SpecificationDetails.aspx?specificationId=3942" TargetMode="External" Id="R6e9e63c4542f4c89" /><Relationship Type="http://schemas.openxmlformats.org/officeDocument/2006/relationships/hyperlink" Target="https://portal.3gpp.org/desktopmodules/WorkItem/WorkItemDetails.aspx?workitemId=930040" TargetMode="External" Id="R726975dea21d41e6" /><Relationship Type="http://schemas.openxmlformats.org/officeDocument/2006/relationships/hyperlink" Target="https://www.3gpp.org/ftp/tsg_ct/WG3_interworking_ex-CN3/TSGC3_120e/Docs/C3-221254.zip" TargetMode="External" Id="R34cdf71a68e94aaa" /><Relationship Type="http://schemas.openxmlformats.org/officeDocument/2006/relationships/hyperlink" Target="https://webapp.etsi.org/teldir/ListPersDetails.asp?PersId=92678" TargetMode="External" Id="R6cacafc9264b4c4b" /><Relationship Type="http://schemas.openxmlformats.org/officeDocument/2006/relationships/hyperlink" Target="https://portal.3gpp.org/ngppapp/CreateTdoc.aspx?mode=view&amp;contributionId=1309842" TargetMode="External" Id="R7095e9ffa42d4006" /><Relationship Type="http://schemas.openxmlformats.org/officeDocument/2006/relationships/hyperlink" Target="https://portal.3gpp.org/desktopmodules/Release/ReleaseDetails.aspx?releaseId=192" TargetMode="External" Id="R9b9302b55a9145e6" /><Relationship Type="http://schemas.openxmlformats.org/officeDocument/2006/relationships/hyperlink" Target="https://portal.3gpp.org/desktopmodules/Specifications/SpecificationDetails.aspx?specificationId=3942" TargetMode="External" Id="R4cab0f14e9a9442f" /><Relationship Type="http://schemas.openxmlformats.org/officeDocument/2006/relationships/hyperlink" Target="https://portal.3gpp.org/desktopmodules/WorkItem/WorkItemDetails.aspx?workitemId=930040" TargetMode="External" Id="R8ac34300b9ec44d4" /><Relationship Type="http://schemas.openxmlformats.org/officeDocument/2006/relationships/hyperlink" Target="https://www.3gpp.org/ftp/tsg_ct/WG3_interworking_ex-CN3/TSGC3_120e/Docs/C3-221255.zip" TargetMode="External" Id="Rcff5d04298ed437f" /><Relationship Type="http://schemas.openxmlformats.org/officeDocument/2006/relationships/hyperlink" Target="https://webapp.etsi.org/teldir/ListPersDetails.asp?PersId=92678" TargetMode="External" Id="Rf54d435a2326458a" /><Relationship Type="http://schemas.openxmlformats.org/officeDocument/2006/relationships/hyperlink" Target="https://portal.3gpp.org/ngppapp/CreateTdoc.aspx?mode=view&amp;contributionId=1309843" TargetMode="External" Id="R93a27226f78e4b7f" /><Relationship Type="http://schemas.openxmlformats.org/officeDocument/2006/relationships/hyperlink" Target="https://portal.3gpp.org/desktopmodules/Release/ReleaseDetails.aspx?releaseId=192" TargetMode="External" Id="Rd29839bb59874b2f" /><Relationship Type="http://schemas.openxmlformats.org/officeDocument/2006/relationships/hyperlink" Target="https://portal.3gpp.org/desktopmodules/Specifications/SpecificationDetails.aspx?specificationId=3942" TargetMode="External" Id="Rd19c8786e5124dbe" /><Relationship Type="http://schemas.openxmlformats.org/officeDocument/2006/relationships/hyperlink" Target="https://portal.3gpp.org/desktopmodules/WorkItem/WorkItemDetails.aspx?workitemId=930040" TargetMode="External" Id="R800e54ff35824c94" /><Relationship Type="http://schemas.openxmlformats.org/officeDocument/2006/relationships/hyperlink" Target="https://www.3gpp.org/ftp/tsg_ct/WG3_interworking_ex-CN3/TSGC3_120e/Docs/C3-221256.zip" TargetMode="External" Id="R92e3c816ea644c7e" /><Relationship Type="http://schemas.openxmlformats.org/officeDocument/2006/relationships/hyperlink" Target="https://webapp.etsi.org/teldir/ListPersDetails.asp?PersId=92678" TargetMode="External" Id="Rd842024eeda8462c" /><Relationship Type="http://schemas.openxmlformats.org/officeDocument/2006/relationships/hyperlink" Target="https://portal.3gpp.org/ngppapp/CreateTdoc.aspx?mode=view&amp;contributionId=1309844" TargetMode="External" Id="R73bde54327d54f25" /><Relationship Type="http://schemas.openxmlformats.org/officeDocument/2006/relationships/hyperlink" Target="https://portal.3gpp.org/desktopmodules/Release/ReleaseDetails.aspx?releaseId=192" TargetMode="External" Id="Re84d84e567fe4d4d" /><Relationship Type="http://schemas.openxmlformats.org/officeDocument/2006/relationships/hyperlink" Target="https://portal.3gpp.org/desktopmodules/Specifications/SpecificationDetails.aspx?specificationId=3942" TargetMode="External" Id="Rd4a7c6494c4a4a84" /><Relationship Type="http://schemas.openxmlformats.org/officeDocument/2006/relationships/hyperlink" Target="https://portal.3gpp.org/desktopmodules/WorkItem/WorkItemDetails.aspx?workitemId=930040" TargetMode="External" Id="R27c67dd59dc1411f" /><Relationship Type="http://schemas.openxmlformats.org/officeDocument/2006/relationships/hyperlink" Target="https://www.3gpp.org/ftp/tsg_ct/WG3_interworking_ex-CN3/TSGC3_120e/Docs/C3-221257.zip" TargetMode="External" Id="R7e9a9e8cfc8b4b4b" /><Relationship Type="http://schemas.openxmlformats.org/officeDocument/2006/relationships/hyperlink" Target="https://webapp.etsi.org/teldir/ListPersDetails.asp?PersId=92678" TargetMode="External" Id="R9c4153fd62f744d7" /><Relationship Type="http://schemas.openxmlformats.org/officeDocument/2006/relationships/hyperlink" Target="https://portal.3gpp.org/ngppapp/CreateTdoc.aspx?mode=view&amp;contributionId=1309845" TargetMode="External" Id="Rde0a1433c43b4cb9" /><Relationship Type="http://schemas.openxmlformats.org/officeDocument/2006/relationships/hyperlink" Target="https://portal.3gpp.org/desktopmodules/Release/ReleaseDetails.aspx?releaseId=192" TargetMode="External" Id="Rf8ff23fb18a64090" /><Relationship Type="http://schemas.openxmlformats.org/officeDocument/2006/relationships/hyperlink" Target="https://portal.3gpp.org/desktopmodules/Specifications/SpecificationDetails.aspx?specificationId=3942" TargetMode="External" Id="R49b5219b469141bb" /><Relationship Type="http://schemas.openxmlformats.org/officeDocument/2006/relationships/hyperlink" Target="https://portal.3gpp.org/desktopmodules/WorkItem/WorkItemDetails.aspx?workitemId=930040" TargetMode="External" Id="Rb268b3c7ae484cb1" /><Relationship Type="http://schemas.openxmlformats.org/officeDocument/2006/relationships/hyperlink" Target="https://www.3gpp.org/ftp/tsg_ct/WG3_interworking_ex-CN3/TSGC3_120e/Docs/C3-221258.zip" TargetMode="External" Id="R4ef07e5b98d144ef" /><Relationship Type="http://schemas.openxmlformats.org/officeDocument/2006/relationships/hyperlink" Target="https://webapp.etsi.org/teldir/ListPersDetails.asp?PersId=92678" TargetMode="External" Id="Raa7ebce1167f4fcd" /><Relationship Type="http://schemas.openxmlformats.org/officeDocument/2006/relationships/hyperlink" Target="https://portal.3gpp.org/ngppapp/CreateTdoc.aspx?mode=view&amp;contributionId=1309846" TargetMode="External" Id="R75e071b1c74b4c67" /><Relationship Type="http://schemas.openxmlformats.org/officeDocument/2006/relationships/hyperlink" Target="https://portal.3gpp.org/desktopmodules/Release/ReleaseDetails.aspx?releaseId=192" TargetMode="External" Id="Reb3c202e4d28480d" /><Relationship Type="http://schemas.openxmlformats.org/officeDocument/2006/relationships/hyperlink" Target="https://portal.3gpp.org/desktopmodules/Specifications/SpecificationDetails.aspx?specificationId=3942" TargetMode="External" Id="R97efeb4608fb475f" /><Relationship Type="http://schemas.openxmlformats.org/officeDocument/2006/relationships/hyperlink" Target="https://portal.3gpp.org/desktopmodules/WorkItem/WorkItemDetails.aspx?workitemId=930040" TargetMode="External" Id="R36e69c8c3df54436" /><Relationship Type="http://schemas.openxmlformats.org/officeDocument/2006/relationships/hyperlink" Target="https://www.3gpp.org/ftp/tsg_ct/WG3_interworking_ex-CN3/TSGC3_120e/Docs/C3-221259.zip" TargetMode="External" Id="R9ef938319cb94b4d" /><Relationship Type="http://schemas.openxmlformats.org/officeDocument/2006/relationships/hyperlink" Target="https://webapp.etsi.org/teldir/ListPersDetails.asp?PersId=92678" TargetMode="External" Id="R47f858cadfea497c" /><Relationship Type="http://schemas.openxmlformats.org/officeDocument/2006/relationships/hyperlink" Target="https://portal.3gpp.org/ngppapp/CreateTdoc.aspx?mode=view&amp;contributionId=1309847" TargetMode="External" Id="Rd851c0be768f4e1f" /><Relationship Type="http://schemas.openxmlformats.org/officeDocument/2006/relationships/hyperlink" Target="https://portal.3gpp.org/desktopmodules/Release/ReleaseDetails.aspx?releaseId=192" TargetMode="External" Id="R274a1326d1c542c9" /><Relationship Type="http://schemas.openxmlformats.org/officeDocument/2006/relationships/hyperlink" Target="https://portal.3gpp.org/desktopmodules/Specifications/SpecificationDetails.aspx?specificationId=3942" TargetMode="External" Id="Rf1f25331e38d4845" /><Relationship Type="http://schemas.openxmlformats.org/officeDocument/2006/relationships/hyperlink" Target="https://portal.3gpp.org/desktopmodules/WorkItem/WorkItemDetails.aspx?workitemId=930040" TargetMode="External" Id="R44da4be253404f27" /><Relationship Type="http://schemas.openxmlformats.org/officeDocument/2006/relationships/hyperlink" Target="https://www.3gpp.org/ftp/tsg_ct/WG3_interworking_ex-CN3/TSGC3_120e/Docs/C3-221260.zip" TargetMode="External" Id="R609d5207540b4a7d" /><Relationship Type="http://schemas.openxmlformats.org/officeDocument/2006/relationships/hyperlink" Target="https://webapp.etsi.org/teldir/ListPersDetails.asp?PersId=43873" TargetMode="External" Id="R2a6da90141af468a" /><Relationship Type="http://schemas.openxmlformats.org/officeDocument/2006/relationships/hyperlink" Target="https://portal.3gpp.org/ngppapp/CreateTdoc.aspx?mode=view&amp;contributionId=1294604" TargetMode="External" Id="Rbf2775350f734f4f" /><Relationship Type="http://schemas.openxmlformats.org/officeDocument/2006/relationships/hyperlink" Target="https://portal.3gpp.org/desktopmodules/Release/ReleaseDetails.aspx?releaseId=192" TargetMode="External" Id="Rcae49280b67a4cdf" /><Relationship Type="http://schemas.openxmlformats.org/officeDocument/2006/relationships/hyperlink" Target="https://portal.3gpp.org/desktopmodules/Specifications/SpecificationDetails.aspx?specificationId=3354" TargetMode="External" Id="R7ea75bacca9f449c" /><Relationship Type="http://schemas.openxmlformats.org/officeDocument/2006/relationships/hyperlink" Target="https://portal.3gpp.org/desktopmodules/WorkItem/WorkItemDetails.aspx?workitemId=910081" TargetMode="External" Id="R1d38dadcfd1c4db7" /><Relationship Type="http://schemas.openxmlformats.org/officeDocument/2006/relationships/hyperlink" Target="https://www.3gpp.org/ftp/tsg_ct/WG3_interworking_ex-CN3/TSGC3_120e/Docs/C3-221261.zip" TargetMode="External" Id="Raa5ae91b17014270" /><Relationship Type="http://schemas.openxmlformats.org/officeDocument/2006/relationships/hyperlink" Target="https://webapp.etsi.org/teldir/ListPersDetails.asp?PersId=43873" TargetMode="External" Id="R5e99eb2d825e4c23" /><Relationship Type="http://schemas.openxmlformats.org/officeDocument/2006/relationships/hyperlink" Target="https://portal.3gpp.org/ngppapp/CreateTdoc.aspx?mode=view&amp;contributionId=1309372" TargetMode="External" Id="Rb986cd110faf48d9" /><Relationship Type="http://schemas.openxmlformats.org/officeDocument/2006/relationships/hyperlink" Target="https://portal.3gpp.org/desktopmodules/Release/ReleaseDetails.aspx?releaseId=192" TargetMode="External" Id="Rd042e774431e497f" /><Relationship Type="http://schemas.openxmlformats.org/officeDocument/2006/relationships/hyperlink" Target="https://portal.3gpp.org/desktopmodules/Specifications/SpecificationDetails.aspx?specificationId=3437" TargetMode="External" Id="R51b0dc5aae3f4fcb" /><Relationship Type="http://schemas.openxmlformats.org/officeDocument/2006/relationships/hyperlink" Target="https://portal.3gpp.org/desktopmodules/WorkItem/WorkItemDetails.aspx?workitemId=910081" TargetMode="External" Id="R61f5be9dc0ed4891" /><Relationship Type="http://schemas.openxmlformats.org/officeDocument/2006/relationships/hyperlink" Target="https://www.3gpp.org/ftp/tsg_ct/WG3_interworking_ex-CN3/TSGC3_120e/Docs/C3-221262.zip" TargetMode="External" Id="Rd07c5d2ac2474692" /><Relationship Type="http://schemas.openxmlformats.org/officeDocument/2006/relationships/hyperlink" Target="https://webapp.etsi.org/teldir/ListPersDetails.asp?PersId=69846" TargetMode="External" Id="Rc9a5437dd43142d7" /><Relationship Type="http://schemas.openxmlformats.org/officeDocument/2006/relationships/hyperlink" Target="https://portal.3gpp.org/ngppapp/CreateTdoc.aspx?mode=view&amp;contributionId=1310176" TargetMode="External" Id="R0249e12fdff64bf3" /><Relationship Type="http://schemas.openxmlformats.org/officeDocument/2006/relationships/hyperlink" Target="https://portal.3gpp.org/desktopmodules/Release/ReleaseDetails.aspx?releaseId=192" TargetMode="External" Id="R46f79f81371044fc" /><Relationship Type="http://schemas.openxmlformats.org/officeDocument/2006/relationships/hyperlink" Target="https://portal.3gpp.org/desktopmodules/Specifications/SpecificationDetails.aspx?specificationId=3239" TargetMode="External" Id="R6f6b598a5fea4937" /><Relationship Type="http://schemas.openxmlformats.org/officeDocument/2006/relationships/hyperlink" Target="https://portal.3gpp.org/desktopmodules/WorkItem/WorkItemDetails.aspx?workitemId=880042" TargetMode="External" Id="Rc6f84fdc44254912" /><Relationship Type="http://schemas.openxmlformats.org/officeDocument/2006/relationships/hyperlink" Target="https://www.3gpp.org/ftp/tsg_ct/WG3_interworking_ex-CN3/TSGC3_120e/Docs/C3-221263.zip" TargetMode="External" Id="R4a661725af0c45e3" /><Relationship Type="http://schemas.openxmlformats.org/officeDocument/2006/relationships/hyperlink" Target="https://webapp.etsi.org/teldir/ListPersDetails.asp?PersId=69846" TargetMode="External" Id="Rcc2db73b095645cb" /><Relationship Type="http://schemas.openxmlformats.org/officeDocument/2006/relationships/hyperlink" Target="https://portal.3gpp.org/ngppapp/CreateTdoc.aspx?mode=view&amp;contributionId=1310178" TargetMode="External" Id="Rd24fa1bbc6594a7e" /><Relationship Type="http://schemas.openxmlformats.org/officeDocument/2006/relationships/hyperlink" Target="https://portal.3gpp.org/desktopmodules/Release/ReleaseDetails.aspx?releaseId=192" TargetMode="External" Id="Rc269b16f8a3f4254" /><Relationship Type="http://schemas.openxmlformats.org/officeDocument/2006/relationships/hyperlink" Target="https://portal.3gpp.org/desktopmodules/Specifications/SpecificationDetails.aspx?specificationId=3239" TargetMode="External" Id="R3b3aa3b851e54442" /><Relationship Type="http://schemas.openxmlformats.org/officeDocument/2006/relationships/hyperlink" Target="https://portal.3gpp.org/desktopmodules/WorkItem/WorkItemDetails.aspx?workitemId=880042" TargetMode="External" Id="Rbd4367221c84437f" /><Relationship Type="http://schemas.openxmlformats.org/officeDocument/2006/relationships/hyperlink" Target="https://www.3gpp.org/ftp/tsg_ct/WG3_interworking_ex-CN3/TSGC3_120e/Docs/C3-221264.zip" TargetMode="External" Id="R906ef4e7af8e4580" /><Relationship Type="http://schemas.openxmlformats.org/officeDocument/2006/relationships/hyperlink" Target="https://webapp.etsi.org/teldir/ListPersDetails.asp?PersId=69846" TargetMode="External" Id="R16d1b6c048854b34" /><Relationship Type="http://schemas.openxmlformats.org/officeDocument/2006/relationships/hyperlink" Target="https://portal.3gpp.org/ngppapp/CreateTdoc.aspx?mode=view&amp;contributionId=1310179" TargetMode="External" Id="Rc390ae3912b9407d" /><Relationship Type="http://schemas.openxmlformats.org/officeDocument/2006/relationships/hyperlink" Target="https://portal.3gpp.org/desktopmodules/Release/ReleaseDetails.aspx?releaseId=192" TargetMode="External" Id="Rf0a220065573411e" /><Relationship Type="http://schemas.openxmlformats.org/officeDocument/2006/relationships/hyperlink" Target="https://portal.3gpp.org/desktopmodules/Specifications/SpecificationDetails.aspx?specificationId=3239" TargetMode="External" Id="Ra3ee318d3ff44af9" /><Relationship Type="http://schemas.openxmlformats.org/officeDocument/2006/relationships/hyperlink" Target="https://portal.3gpp.org/desktopmodules/WorkItem/WorkItemDetails.aspx?workitemId=880042" TargetMode="External" Id="R11bf6532111649e5" /><Relationship Type="http://schemas.openxmlformats.org/officeDocument/2006/relationships/hyperlink" Target="https://www.3gpp.org/ftp/tsg_ct/WG3_interworking_ex-CN3/TSGC3_120e/Docs/C3-221265.zip" TargetMode="External" Id="R186e3bfa7f4c423e" /><Relationship Type="http://schemas.openxmlformats.org/officeDocument/2006/relationships/hyperlink" Target="https://webapp.etsi.org/teldir/ListPersDetails.asp?PersId=69846" TargetMode="External" Id="R48a68ba391ae440e" /><Relationship Type="http://schemas.openxmlformats.org/officeDocument/2006/relationships/hyperlink" Target="https://portal.3gpp.org/ngppapp/CreateTdoc.aspx?mode=view&amp;contributionId=1332245" TargetMode="External" Id="R2c7454a5a2b7430d" /><Relationship Type="http://schemas.openxmlformats.org/officeDocument/2006/relationships/hyperlink" Target="https://portal.3gpp.org/desktopmodules/Release/ReleaseDetails.aspx?releaseId=192" TargetMode="External" Id="Rdec017a5d7a64de7" /><Relationship Type="http://schemas.openxmlformats.org/officeDocument/2006/relationships/hyperlink" Target="https://portal.3gpp.org/desktopmodules/Specifications/SpecificationDetails.aspx?specificationId=3437" TargetMode="External" Id="R4c5ce0a178e1408e" /><Relationship Type="http://schemas.openxmlformats.org/officeDocument/2006/relationships/hyperlink" Target="https://portal.3gpp.org/desktopmodules/WorkItem/WorkItemDetails.aspx?workitemId=880042" TargetMode="External" Id="R1152735816ed40db" /><Relationship Type="http://schemas.openxmlformats.org/officeDocument/2006/relationships/hyperlink" Target="https://www.3gpp.org/ftp/tsg_ct/WG3_interworking_ex-CN3/TSGC3_120e/Docs/C3-221266.zip" TargetMode="External" Id="R6d3cde6a54dd462c" /><Relationship Type="http://schemas.openxmlformats.org/officeDocument/2006/relationships/hyperlink" Target="https://webapp.etsi.org/teldir/ListPersDetails.asp?PersId=69846" TargetMode="External" Id="Rd158c2ab34dc4293" /><Relationship Type="http://schemas.openxmlformats.org/officeDocument/2006/relationships/hyperlink" Target="https://portal.3gpp.org/ngppapp/CreateTdoc.aspx?mode=view&amp;contributionId=1332306" TargetMode="External" Id="R85ffd7abbe2f438b" /><Relationship Type="http://schemas.openxmlformats.org/officeDocument/2006/relationships/hyperlink" Target="https://portal.3gpp.org/desktopmodules/Release/ReleaseDetails.aspx?releaseId=192" TargetMode="External" Id="Rc5870c3f588448e4" /><Relationship Type="http://schemas.openxmlformats.org/officeDocument/2006/relationships/hyperlink" Target="https://portal.3gpp.org/desktopmodules/Specifications/SpecificationDetails.aspx?specificationId=3437" TargetMode="External" Id="R95648ab9f0e845a3" /><Relationship Type="http://schemas.openxmlformats.org/officeDocument/2006/relationships/hyperlink" Target="https://portal.3gpp.org/desktopmodules/WorkItem/WorkItemDetails.aspx?workitemId=880042" TargetMode="External" Id="R45dc69c0102542da" /><Relationship Type="http://schemas.openxmlformats.org/officeDocument/2006/relationships/hyperlink" Target="https://www.3gpp.org/ftp/tsg_ct/WG3_interworking_ex-CN3/TSGC3_120e/Docs/C3-221267.zip" TargetMode="External" Id="R2b2be3fb6b8a44ff" /><Relationship Type="http://schemas.openxmlformats.org/officeDocument/2006/relationships/hyperlink" Target="https://webapp.etsi.org/teldir/ListPersDetails.asp?PersId=69846" TargetMode="External" Id="R99247c7aab354fac" /><Relationship Type="http://schemas.openxmlformats.org/officeDocument/2006/relationships/hyperlink" Target="https://portal.3gpp.org/ngppapp/CreateTdoc.aspx?mode=view&amp;contributionId=1332246" TargetMode="External" Id="R124e535ce61e4d4d" /><Relationship Type="http://schemas.openxmlformats.org/officeDocument/2006/relationships/hyperlink" Target="https://portal.3gpp.org/desktopmodules/Release/ReleaseDetails.aspx?releaseId=192" TargetMode="External" Id="R4fd9f10f479043b2" /><Relationship Type="http://schemas.openxmlformats.org/officeDocument/2006/relationships/hyperlink" Target="https://portal.3gpp.org/desktopmodules/Specifications/SpecificationDetails.aspx?specificationId=3437" TargetMode="External" Id="R728f7f9a5d884059" /><Relationship Type="http://schemas.openxmlformats.org/officeDocument/2006/relationships/hyperlink" Target="https://portal.3gpp.org/desktopmodules/WorkItem/WorkItemDetails.aspx?workitemId=880042" TargetMode="External" Id="R8f4ef103f0114bad" /><Relationship Type="http://schemas.openxmlformats.org/officeDocument/2006/relationships/hyperlink" Target="https://www.3gpp.org/ftp/tsg_ct/WG3_interworking_ex-CN3/TSGC3_120e/Docs/C3-221268.zip" TargetMode="External" Id="R21b780f5e1d0481a" /><Relationship Type="http://schemas.openxmlformats.org/officeDocument/2006/relationships/hyperlink" Target="https://webapp.etsi.org/teldir/ListPersDetails.asp?PersId=43873" TargetMode="External" Id="Rc872cd763dc24192" /><Relationship Type="http://schemas.openxmlformats.org/officeDocument/2006/relationships/hyperlink" Target="https://portal.3gpp.org/ngppapp/CreateTdoc.aspx?mode=view&amp;contributionId=1309599" TargetMode="External" Id="Rf086294567474f6d" /><Relationship Type="http://schemas.openxmlformats.org/officeDocument/2006/relationships/hyperlink" Target="https://portal.3gpp.org/desktopmodules/Release/ReleaseDetails.aspx?releaseId=192" TargetMode="External" Id="Rc0e80400e9774e01" /><Relationship Type="http://schemas.openxmlformats.org/officeDocument/2006/relationships/hyperlink" Target="https://portal.3gpp.org/desktopmodules/Specifications/SpecificationDetails.aspx?specificationId=3350" TargetMode="External" Id="Re41c3d1e52e64e0f" /><Relationship Type="http://schemas.openxmlformats.org/officeDocument/2006/relationships/hyperlink" Target="https://portal.3gpp.org/desktopmodules/WorkItem/WorkItemDetails.aspx?workitemId=910081" TargetMode="External" Id="Ra66ccfbd2e954c2d" /><Relationship Type="http://schemas.openxmlformats.org/officeDocument/2006/relationships/hyperlink" Target="https://www.3gpp.org/ftp/tsg_ct/WG3_interworking_ex-CN3/TSGC3_120e/Docs/C3-221269.zip" TargetMode="External" Id="Rd7df39ca97ff4a3a" /><Relationship Type="http://schemas.openxmlformats.org/officeDocument/2006/relationships/hyperlink" Target="https://webapp.etsi.org/teldir/ListPersDetails.asp?PersId=73161" TargetMode="External" Id="R7982401b8e6e46f2" /><Relationship Type="http://schemas.openxmlformats.org/officeDocument/2006/relationships/hyperlink" Target="https://portal.3gpp.org/ngppapp/CreateTdoc.aspx?mode=view&amp;contributionId=1283890" TargetMode="External" Id="R236838b942034d92" /><Relationship Type="http://schemas.openxmlformats.org/officeDocument/2006/relationships/hyperlink" Target="https://portal.3gpp.org/ngppapp/CreateTdoc.aspx?mode=view&amp;contributionId=1310729" TargetMode="External" Id="R6642449702fb47ed" /><Relationship Type="http://schemas.openxmlformats.org/officeDocument/2006/relationships/hyperlink" Target="https://portal.3gpp.org/desktopmodules/Release/ReleaseDetails.aspx?releaseId=192" TargetMode="External" Id="R49e0f020869f4def" /><Relationship Type="http://schemas.openxmlformats.org/officeDocument/2006/relationships/hyperlink" Target="https://portal.3gpp.org/desktopmodules/WorkItem/WorkItemDetails.aspx?workitemId=880042" TargetMode="External" Id="R8dbe2e277ec54e70" /><Relationship Type="http://schemas.openxmlformats.org/officeDocument/2006/relationships/hyperlink" Target="https://www.3gpp.org/ftp/tsg_ct/WG3_interworking_ex-CN3/TSGC3_120e/Docs/C3-221270.zip" TargetMode="External" Id="R037c4d0e4c1f4f15" /><Relationship Type="http://schemas.openxmlformats.org/officeDocument/2006/relationships/hyperlink" Target="https://webapp.etsi.org/teldir/ListPersDetails.asp?PersId=73161" TargetMode="External" Id="Rf34ef17f708b4dc7" /><Relationship Type="http://schemas.openxmlformats.org/officeDocument/2006/relationships/hyperlink" Target="https://portal.3gpp.org/ngppapp/CreateTdoc.aspx?mode=view&amp;contributionId=1318769" TargetMode="External" Id="R5f13673d65ae40fd" /><Relationship Type="http://schemas.openxmlformats.org/officeDocument/2006/relationships/hyperlink" Target="https://portal.3gpp.org/desktopmodules/Release/ReleaseDetails.aspx?releaseId=192" TargetMode="External" Id="Rb7b7bd72502b45d0" /><Relationship Type="http://schemas.openxmlformats.org/officeDocument/2006/relationships/hyperlink" Target="https://portal.3gpp.org/desktopmodules/Specifications/SpecificationDetails.aspx?specificationId=3839" TargetMode="External" Id="Rdd0a87619195458f" /><Relationship Type="http://schemas.openxmlformats.org/officeDocument/2006/relationships/hyperlink" Target="https://portal.3gpp.org/desktopmodules/WorkItem/WorkItemDetails.aspx?workitemId=880042" TargetMode="External" Id="R4c5a8324f49a4aa8" /><Relationship Type="http://schemas.openxmlformats.org/officeDocument/2006/relationships/hyperlink" Target="https://www.3gpp.org/ftp/tsg_ct/WG3_interworking_ex-CN3/TSGC3_120e/Docs/C3-221271.zip" TargetMode="External" Id="Ra9b8a39994e34a26" /><Relationship Type="http://schemas.openxmlformats.org/officeDocument/2006/relationships/hyperlink" Target="https://webapp.etsi.org/teldir/ListPersDetails.asp?PersId=93939" TargetMode="External" Id="Ra97a8b92c01c4484" /><Relationship Type="http://schemas.openxmlformats.org/officeDocument/2006/relationships/hyperlink" Target="https://portal.3gpp.org/ngppapp/CreateTdoc.aspx?mode=view&amp;contributionId=1310775" TargetMode="External" Id="Rc06f5c2343604244" /><Relationship Type="http://schemas.openxmlformats.org/officeDocument/2006/relationships/hyperlink" Target="https://portal.3gpp.org/desktopmodules/Release/ReleaseDetails.aspx?releaseId=192" TargetMode="External" Id="R301e4309304143c5" /><Relationship Type="http://schemas.openxmlformats.org/officeDocument/2006/relationships/hyperlink" Target="https://portal.3gpp.org/desktopmodules/Specifications/SpecificationDetails.aspx?specificationId=3679" TargetMode="External" Id="R2ebb36afcf4249d7" /><Relationship Type="http://schemas.openxmlformats.org/officeDocument/2006/relationships/hyperlink" Target="https://portal.3gpp.org/desktopmodules/WorkItem/WorkItemDetails.aspx?workitemId=920049" TargetMode="External" Id="R156cf5239d3c49cc" /><Relationship Type="http://schemas.openxmlformats.org/officeDocument/2006/relationships/hyperlink" Target="https://www.3gpp.org/ftp/tsg_ct/WG3_interworking_ex-CN3/TSGC3_120e/Docs/C3-221272.zip" TargetMode="External" Id="Rb262db754d2b4dd1" /><Relationship Type="http://schemas.openxmlformats.org/officeDocument/2006/relationships/hyperlink" Target="https://webapp.etsi.org/teldir/ListPersDetails.asp?PersId=93939" TargetMode="External" Id="Rd00e1060998b4f49" /><Relationship Type="http://schemas.openxmlformats.org/officeDocument/2006/relationships/hyperlink" Target="https://portal.3gpp.org/ngppapp/CreateTdoc.aspx?mode=view&amp;contributionId=1287901" TargetMode="External" Id="R1c69b529b29c485e" /><Relationship Type="http://schemas.openxmlformats.org/officeDocument/2006/relationships/hyperlink" Target="https://portal.3gpp.org/ngppapp/CreateTdoc.aspx?mode=view&amp;contributionId=1310477" TargetMode="External" Id="Rac3c9eda3e7a4dc4" /><Relationship Type="http://schemas.openxmlformats.org/officeDocument/2006/relationships/hyperlink" Target="https://portal.3gpp.org/desktopmodules/Release/ReleaseDetails.aspx?releaseId=192" TargetMode="External" Id="Raede20b9df174a54" /><Relationship Type="http://schemas.openxmlformats.org/officeDocument/2006/relationships/hyperlink" Target="https://portal.3gpp.org/desktopmodules/Specifications/SpecificationDetails.aspx?specificationId=3679" TargetMode="External" Id="R337c46583c6746b8" /><Relationship Type="http://schemas.openxmlformats.org/officeDocument/2006/relationships/hyperlink" Target="https://portal.3gpp.org/desktopmodules/WorkItem/WorkItemDetails.aspx?workitemId=920049" TargetMode="External" Id="R8207c2fc336645eb" /><Relationship Type="http://schemas.openxmlformats.org/officeDocument/2006/relationships/hyperlink" Target="https://www.3gpp.org/ftp/tsg_ct/WG3_interworking_ex-CN3/TSGC3_120e/Docs/C3-221273.zip" TargetMode="External" Id="Ra094cf705c944864" /><Relationship Type="http://schemas.openxmlformats.org/officeDocument/2006/relationships/hyperlink" Target="https://webapp.etsi.org/teldir/ListPersDetails.asp?PersId=93939" TargetMode="External" Id="Rd86634293c784b35" /><Relationship Type="http://schemas.openxmlformats.org/officeDocument/2006/relationships/hyperlink" Target="https://portal.3gpp.org/ngppapp/CreateTdoc.aspx?mode=view&amp;contributionId=1287902" TargetMode="External" Id="R04f43da6b0a749f4" /><Relationship Type="http://schemas.openxmlformats.org/officeDocument/2006/relationships/hyperlink" Target="https://portal.3gpp.org/ngppapp/CreateTdoc.aspx?mode=view&amp;contributionId=1310776" TargetMode="External" Id="R4def1541e0c645fe" /><Relationship Type="http://schemas.openxmlformats.org/officeDocument/2006/relationships/hyperlink" Target="https://portal.3gpp.org/desktopmodules/Release/ReleaseDetails.aspx?releaseId=192" TargetMode="External" Id="Rb0b5353f3684408e" /><Relationship Type="http://schemas.openxmlformats.org/officeDocument/2006/relationships/hyperlink" Target="https://portal.3gpp.org/desktopmodules/Specifications/SpecificationDetails.aspx?specificationId=3679" TargetMode="External" Id="R6e85bdaca6f644d0" /><Relationship Type="http://schemas.openxmlformats.org/officeDocument/2006/relationships/hyperlink" Target="https://portal.3gpp.org/desktopmodules/WorkItem/WorkItemDetails.aspx?workitemId=920049" TargetMode="External" Id="R44bffbc163864960" /><Relationship Type="http://schemas.openxmlformats.org/officeDocument/2006/relationships/hyperlink" Target="https://www.3gpp.org/ftp/tsg_ct/WG3_interworking_ex-CN3/TSGC3_120e/Docs/C3-221274.zip" TargetMode="External" Id="Ra61cadf7eec74e8a" /><Relationship Type="http://schemas.openxmlformats.org/officeDocument/2006/relationships/hyperlink" Target="https://webapp.etsi.org/teldir/ListPersDetails.asp?PersId=93939" TargetMode="External" Id="Re57359e2a0cb4fba" /><Relationship Type="http://schemas.openxmlformats.org/officeDocument/2006/relationships/hyperlink" Target="https://portal.3gpp.org/ngppapp/CreateTdoc.aspx?mode=view&amp;contributionId=1287903" TargetMode="External" Id="Rc52783f0db1d43d2" /><Relationship Type="http://schemas.openxmlformats.org/officeDocument/2006/relationships/hyperlink" Target="https://portal.3gpp.org/ngppapp/CreateTdoc.aspx?mode=view&amp;contributionId=1310777" TargetMode="External" Id="Rf3a968fbd6e3483f" /><Relationship Type="http://schemas.openxmlformats.org/officeDocument/2006/relationships/hyperlink" Target="https://portal.3gpp.org/desktopmodules/Release/ReleaseDetails.aspx?releaseId=192" TargetMode="External" Id="R5f32ceac1ddf4ba4" /><Relationship Type="http://schemas.openxmlformats.org/officeDocument/2006/relationships/hyperlink" Target="https://portal.3gpp.org/desktopmodules/Specifications/SpecificationDetails.aspx?specificationId=3679" TargetMode="External" Id="R36d1ad79f8734be5" /><Relationship Type="http://schemas.openxmlformats.org/officeDocument/2006/relationships/hyperlink" Target="https://portal.3gpp.org/desktopmodules/WorkItem/WorkItemDetails.aspx?workitemId=920049" TargetMode="External" Id="R8eae716b6c4c456e" /><Relationship Type="http://schemas.openxmlformats.org/officeDocument/2006/relationships/hyperlink" Target="https://www.3gpp.org/ftp/tsg_ct/WG3_interworking_ex-CN3/TSGC3_120e/Docs/C3-221275.zip" TargetMode="External" Id="R438f3e34ec684147" /><Relationship Type="http://schemas.openxmlformats.org/officeDocument/2006/relationships/hyperlink" Target="https://webapp.etsi.org/teldir/ListPersDetails.asp?PersId=43873" TargetMode="External" Id="Re2ff71d2adb9483d" /><Relationship Type="http://schemas.openxmlformats.org/officeDocument/2006/relationships/hyperlink" Target="https://portal.3gpp.org/ngppapp/CreateTdoc.aspx?mode=view&amp;contributionId=1309600" TargetMode="External" Id="R6e3b083d896646ed" /><Relationship Type="http://schemas.openxmlformats.org/officeDocument/2006/relationships/hyperlink" Target="https://portal.3gpp.org/desktopmodules/Release/ReleaseDetails.aspx?releaseId=192" TargetMode="External" Id="R344e4d405a134351" /><Relationship Type="http://schemas.openxmlformats.org/officeDocument/2006/relationships/hyperlink" Target="https://portal.3gpp.org/desktopmodules/Specifications/SpecificationDetails.aspx?specificationId=3352" TargetMode="External" Id="R1440b26a2a744b6c" /><Relationship Type="http://schemas.openxmlformats.org/officeDocument/2006/relationships/hyperlink" Target="https://portal.3gpp.org/desktopmodules/WorkItem/WorkItemDetails.aspx?workitemId=910081" TargetMode="External" Id="R5367ebc02b084ccf" /><Relationship Type="http://schemas.openxmlformats.org/officeDocument/2006/relationships/hyperlink" Target="https://www.3gpp.org/ftp/tsg_ct/WG3_interworking_ex-CN3/TSGC3_120e/Docs/C3-221276.zip" TargetMode="External" Id="R881e3b8f99d64ccb" /><Relationship Type="http://schemas.openxmlformats.org/officeDocument/2006/relationships/hyperlink" Target="https://webapp.etsi.org/teldir/ListPersDetails.asp?PersId=43873" TargetMode="External" Id="R4d7be230f22b471c" /><Relationship Type="http://schemas.openxmlformats.org/officeDocument/2006/relationships/hyperlink" Target="https://portal.3gpp.org/ngppapp/CreateTdoc.aspx?mode=view&amp;contributionId=1309373" TargetMode="External" Id="R1336de4700b04b4f" /><Relationship Type="http://schemas.openxmlformats.org/officeDocument/2006/relationships/hyperlink" Target="https://portal.3gpp.org/desktopmodules/Release/ReleaseDetails.aspx?releaseId=192" TargetMode="External" Id="Rd4e5949688f04380" /><Relationship Type="http://schemas.openxmlformats.org/officeDocument/2006/relationships/hyperlink" Target="https://portal.3gpp.org/desktopmodules/Specifications/SpecificationDetails.aspx?specificationId=3353" TargetMode="External" Id="R7e6de95cbfd34b8e" /><Relationship Type="http://schemas.openxmlformats.org/officeDocument/2006/relationships/hyperlink" Target="https://portal.3gpp.org/desktopmodules/WorkItem/WorkItemDetails.aspx?workitemId=910081" TargetMode="External" Id="R43580cea4e704237" /><Relationship Type="http://schemas.openxmlformats.org/officeDocument/2006/relationships/hyperlink" Target="https://www.3gpp.org/ftp/tsg_ct/WG3_interworking_ex-CN3/TSGC3_120e/Docs/C3-221277.zip" TargetMode="External" Id="R2380ae75ae9144cd" /><Relationship Type="http://schemas.openxmlformats.org/officeDocument/2006/relationships/hyperlink" Target="https://webapp.etsi.org/teldir/ListPersDetails.asp?PersId=43873" TargetMode="External" Id="Rd96542e46b3a4052" /><Relationship Type="http://schemas.openxmlformats.org/officeDocument/2006/relationships/hyperlink" Target="https://portal.3gpp.org/desktopmodules/Release/ReleaseDetails.aspx?releaseId=192" TargetMode="External" Id="R95f5c7a7870e4950" /><Relationship Type="http://schemas.openxmlformats.org/officeDocument/2006/relationships/hyperlink" Target="https://portal.3gpp.org/desktopmodules/Specifications/SpecificationDetails.aspx?specificationId=3353" TargetMode="External" Id="R1e1c752381454b99" /><Relationship Type="http://schemas.openxmlformats.org/officeDocument/2006/relationships/hyperlink" Target="https://portal.3gpp.org/desktopmodules/WorkItem/WorkItemDetails.aspx?workitemId=910081" TargetMode="External" Id="R4eebdd203f144d45" /><Relationship Type="http://schemas.openxmlformats.org/officeDocument/2006/relationships/hyperlink" Target="https://www.3gpp.org/ftp/tsg_ct/WG3_interworking_ex-CN3/TSGC3_120e/Docs/C3-221278.zip" TargetMode="External" Id="Rc0d22a7bcbcf4196" /><Relationship Type="http://schemas.openxmlformats.org/officeDocument/2006/relationships/hyperlink" Target="https://webapp.etsi.org/teldir/ListPersDetails.asp?PersId=43873" TargetMode="External" Id="R40ad81d905034ca1" /><Relationship Type="http://schemas.openxmlformats.org/officeDocument/2006/relationships/hyperlink" Target="https://portal.3gpp.org/ngppapp/CreateTdoc.aspx?mode=view&amp;contributionId=1309601" TargetMode="External" Id="R568a76972a634475" /><Relationship Type="http://schemas.openxmlformats.org/officeDocument/2006/relationships/hyperlink" Target="https://portal.3gpp.org/desktopmodules/Release/ReleaseDetails.aspx?releaseId=192" TargetMode="External" Id="Rd31d6df6ea7046fd" /><Relationship Type="http://schemas.openxmlformats.org/officeDocument/2006/relationships/hyperlink" Target="https://portal.3gpp.org/desktopmodules/Specifications/SpecificationDetails.aspx?specificationId=3357" TargetMode="External" Id="R85f58a4b96404a76" /><Relationship Type="http://schemas.openxmlformats.org/officeDocument/2006/relationships/hyperlink" Target="https://portal.3gpp.org/desktopmodules/WorkItem/WorkItemDetails.aspx?workitemId=910081" TargetMode="External" Id="R1a5e6d44b03a44e5" /><Relationship Type="http://schemas.openxmlformats.org/officeDocument/2006/relationships/hyperlink" Target="https://www.3gpp.org/ftp/tsg_ct/WG3_interworking_ex-CN3/TSGC3_120e/Docs/C3-221279.zip" TargetMode="External" Id="R672cca848cb84781" /><Relationship Type="http://schemas.openxmlformats.org/officeDocument/2006/relationships/hyperlink" Target="https://webapp.etsi.org/teldir/ListPersDetails.asp?PersId=92937" TargetMode="External" Id="Re46a7441c8474eb8" /><Relationship Type="http://schemas.openxmlformats.org/officeDocument/2006/relationships/hyperlink" Target="https://portal.3gpp.org/ngppapp/CreateTdoc.aspx?mode=view&amp;contributionId=1310390" TargetMode="External" Id="Rb81208fa05b043cf" /><Relationship Type="http://schemas.openxmlformats.org/officeDocument/2006/relationships/hyperlink" Target="https://portal.3gpp.org/desktopmodules/Release/ReleaseDetails.aspx?releaseId=192" TargetMode="External" Id="Ra3ab78aafdb94989" /><Relationship Type="http://schemas.openxmlformats.org/officeDocument/2006/relationships/hyperlink" Target="https://portal.3gpp.org/desktopmodules/Specifications/SpecificationDetails.aspx?specificationId=3355" TargetMode="External" Id="R88191706d87b42b7" /><Relationship Type="http://schemas.openxmlformats.org/officeDocument/2006/relationships/hyperlink" Target="https://portal.3gpp.org/desktopmodules/WorkItem/WorkItemDetails.aspx?workitemId=900031" TargetMode="External" Id="R6064c0d9a3ec4d55" /><Relationship Type="http://schemas.openxmlformats.org/officeDocument/2006/relationships/hyperlink" Target="https://www.3gpp.org/ftp/tsg_ct/WG3_interworking_ex-CN3/TSGC3_120e/Docs/C3-221280.zip" TargetMode="External" Id="R82194e4e1b764b11" /><Relationship Type="http://schemas.openxmlformats.org/officeDocument/2006/relationships/hyperlink" Target="https://webapp.etsi.org/teldir/ListPersDetails.asp?PersId=92937" TargetMode="External" Id="R7ddc1d9d6d054ddc" /><Relationship Type="http://schemas.openxmlformats.org/officeDocument/2006/relationships/hyperlink" Target="https://portal.3gpp.org/ngppapp/CreateTdoc.aspx?mode=view&amp;contributionId=1310182" TargetMode="External" Id="R30454bf293a44a1a" /><Relationship Type="http://schemas.openxmlformats.org/officeDocument/2006/relationships/hyperlink" Target="https://portal.3gpp.org/desktopmodules/Release/ReleaseDetails.aspx?releaseId=192" TargetMode="External" Id="R37bb52a9014740c6" /><Relationship Type="http://schemas.openxmlformats.org/officeDocument/2006/relationships/hyperlink" Target="https://portal.3gpp.org/desktopmodules/Specifications/SpecificationDetails.aspx?specificationId=3871" TargetMode="External" Id="R5d92889fc2ad41ea" /><Relationship Type="http://schemas.openxmlformats.org/officeDocument/2006/relationships/hyperlink" Target="https://portal.3gpp.org/desktopmodules/WorkItem/WorkItemDetails.aspx?workitemId=900031" TargetMode="External" Id="Ra753e174c2ce4966" /><Relationship Type="http://schemas.openxmlformats.org/officeDocument/2006/relationships/hyperlink" Target="https://www.3gpp.org/ftp/tsg_ct/WG3_interworking_ex-CN3/TSGC3_120e/Docs/C3-221281.zip" TargetMode="External" Id="Rfd5dfc02003e4dde" /><Relationship Type="http://schemas.openxmlformats.org/officeDocument/2006/relationships/hyperlink" Target="https://webapp.etsi.org/teldir/ListPersDetails.asp?PersId=92937" TargetMode="External" Id="Re252ae39d60344e3" /><Relationship Type="http://schemas.openxmlformats.org/officeDocument/2006/relationships/hyperlink" Target="https://portal.3gpp.org/desktopmodules/Release/ReleaseDetails.aspx?releaseId=192" TargetMode="External" Id="Re69f7f1b445744d8" /><Relationship Type="http://schemas.openxmlformats.org/officeDocument/2006/relationships/hyperlink" Target="https://portal.3gpp.org/desktopmodules/Specifications/SpecificationDetails.aspx?specificationId=3905" TargetMode="External" Id="Redccf5ddc0224d44" /><Relationship Type="http://schemas.openxmlformats.org/officeDocument/2006/relationships/hyperlink" Target="https://portal.3gpp.org/desktopmodules/WorkItem/WorkItemDetails.aspx?workitemId=900031" TargetMode="External" Id="R6187db02062b40ec" /><Relationship Type="http://schemas.openxmlformats.org/officeDocument/2006/relationships/hyperlink" Target="https://www.3gpp.org/ftp/tsg_ct/WG3_interworking_ex-CN3/TSGC3_120e/Docs/C3-221282.zip" TargetMode="External" Id="R0189f8fa2ea24806" /><Relationship Type="http://schemas.openxmlformats.org/officeDocument/2006/relationships/hyperlink" Target="https://webapp.etsi.org/teldir/ListPersDetails.asp?PersId=92937" TargetMode="External" Id="R4ad1b5a3333f4ef5" /><Relationship Type="http://schemas.openxmlformats.org/officeDocument/2006/relationships/hyperlink" Target="https://portal.3gpp.org/ngppapp/CreateTdoc.aspx?mode=view&amp;contributionId=1310183" TargetMode="External" Id="R9c310991f4674a32" /><Relationship Type="http://schemas.openxmlformats.org/officeDocument/2006/relationships/hyperlink" Target="https://portal.3gpp.org/desktopmodules/Release/ReleaseDetails.aspx?releaseId=192" TargetMode="External" Id="R0ddab90d1df94684" /><Relationship Type="http://schemas.openxmlformats.org/officeDocument/2006/relationships/hyperlink" Target="https://portal.3gpp.org/desktopmodules/Specifications/SpecificationDetails.aspx?specificationId=3355" TargetMode="External" Id="Re08985eb998e4323" /><Relationship Type="http://schemas.openxmlformats.org/officeDocument/2006/relationships/hyperlink" Target="https://portal.3gpp.org/desktopmodules/WorkItem/WorkItemDetails.aspx?workitemId=900031" TargetMode="External" Id="Rb653d094907745c2" /><Relationship Type="http://schemas.openxmlformats.org/officeDocument/2006/relationships/hyperlink" Target="https://www.3gpp.org/ftp/tsg_ct/WG3_interworking_ex-CN3/TSGC3_120e/Docs/C3-221283.zip" TargetMode="External" Id="R067d7e143c514025" /><Relationship Type="http://schemas.openxmlformats.org/officeDocument/2006/relationships/hyperlink" Target="https://webapp.etsi.org/teldir/ListPersDetails.asp?PersId=92937" TargetMode="External" Id="Rd3da364696bf4d0b" /><Relationship Type="http://schemas.openxmlformats.org/officeDocument/2006/relationships/hyperlink" Target="https://portal.3gpp.org/desktopmodules/Release/ReleaseDetails.aspx?releaseId=192" TargetMode="External" Id="R979d553687434d17" /><Relationship Type="http://schemas.openxmlformats.org/officeDocument/2006/relationships/hyperlink" Target="https://portal.3gpp.org/desktopmodules/Specifications/SpecificationDetails.aspx?specificationId=3355" TargetMode="External" Id="R4dbe629069194516" /><Relationship Type="http://schemas.openxmlformats.org/officeDocument/2006/relationships/hyperlink" Target="https://portal.3gpp.org/desktopmodules/WorkItem/WorkItemDetails.aspx?workitemId=900031" TargetMode="External" Id="Racb7a0a4bdda4843" /><Relationship Type="http://schemas.openxmlformats.org/officeDocument/2006/relationships/hyperlink" Target="https://www.3gpp.org/ftp/tsg_ct/WG3_interworking_ex-CN3/TSGC3_120e/Docs/C3-221284.zip" TargetMode="External" Id="R1f2020c561824c78" /><Relationship Type="http://schemas.openxmlformats.org/officeDocument/2006/relationships/hyperlink" Target="https://webapp.etsi.org/teldir/ListPersDetails.asp?PersId=92937" TargetMode="External" Id="Rc4d51161d07040aa" /><Relationship Type="http://schemas.openxmlformats.org/officeDocument/2006/relationships/hyperlink" Target="https://portal.3gpp.org/ngppapp/CreateTdoc.aspx?mode=view&amp;contributionId=1310391" TargetMode="External" Id="R34b2beedacac471d" /><Relationship Type="http://schemas.openxmlformats.org/officeDocument/2006/relationships/hyperlink" Target="https://portal.3gpp.org/desktopmodules/Release/ReleaseDetails.aspx?releaseId=192" TargetMode="External" Id="Re905d1bb9b16450e" /><Relationship Type="http://schemas.openxmlformats.org/officeDocument/2006/relationships/hyperlink" Target="https://portal.3gpp.org/desktopmodules/Specifications/SpecificationDetails.aspx?specificationId=3355" TargetMode="External" Id="Rfd252e6157964ea4" /><Relationship Type="http://schemas.openxmlformats.org/officeDocument/2006/relationships/hyperlink" Target="https://portal.3gpp.org/desktopmodules/WorkItem/WorkItemDetails.aspx?workitemId=900031" TargetMode="External" Id="R970c344cfa314e5a" /><Relationship Type="http://schemas.openxmlformats.org/officeDocument/2006/relationships/hyperlink" Target="https://www.3gpp.org/ftp/tsg_ct/WG3_interworking_ex-CN3/TSGC3_120e/Docs/C3-221285.zip" TargetMode="External" Id="R2c34b8feacba421f" /><Relationship Type="http://schemas.openxmlformats.org/officeDocument/2006/relationships/hyperlink" Target="https://webapp.etsi.org/teldir/ListPersDetails.asp?PersId=92937" TargetMode="External" Id="R8243085fd47948c3" /><Relationship Type="http://schemas.openxmlformats.org/officeDocument/2006/relationships/hyperlink" Target="https://portal.3gpp.org/desktopmodules/Release/ReleaseDetails.aspx?releaseId=192" TargetMode="External" Id="Rf54438bea4ad4eed" /><Relationship Type="http://schemas.openxmlformats.org/officeDocument/2006/relationships/hyperlink" Target="https://portal.3gpp.org/desktopmodules/Specifications/SpecificationDetails.aspx?specificationId=3871" TargetMode="External" Id="R6508a647b03f4432" /><Relationship Type="http://schemas.openxmlformats.org/officeDocument/2006/relationships/hyperlink" Target="https://portal.3gpp.org/desktopmodules/WorkItem/WorkItemDetails.aspx?workitemId=900031" TargetMode="External" Id="R619925d4d8144302" /><Relationship Type="http://schemas.openxmlformats.org/officeDocument/2006/relationships/hyperlink" Target="https://www.3gpp.org/ftp/tsg_ct/WG3_interworking_ex-CN3/TSGC3_120e/Docs/C3-221286.zip" TargetMode="External" Id="R4b3207c771dd4268" /><Relationship Type="http://schemas.openxmlformats.org/officeDocument/2006/relationships/hyperlink" Target="https://webapp.etsi.org/teldir/ListPersDetails.asp?PersId=92937" TargetMode="External" Id="Rb7e28bd168c74e40" /><Relationship Type="http://schemas.openxmlformats.org/officeDocument/2006/relationships/hyperlink" Target="https://portal.3gpp.org/ngppapp/CreateTdoc.aspx?mode=view&amp;contributionId=1310392" TargetMode="External" Id="R23980bdec532491b" /><Relationship Type="http://schemas.openxmlformats.org/officeDocument/2006/relationships/hyperlink" Target="https://portal.3gpp.org/desktopmodules/Release/ReleaseDetails.aspx?releaseId=192" TargetMode="External" Id="R025a8f8751d54eff" /><Relationship Type="http://schemas.openxmlformats.org/officeDocument/2006/relationships/hyperlink" Target="https://portal.3gpp.org/desktopmodules/Specifications/SpecificationDetails.aspx?specificationId=3355" TargetMode="External" Id="Rbcb03215597f43e9" /><Relationship Type="http://schemas.openxmlformats.org/officeDocument/2006/relationships/hyperlink" Target="https://portal.3gpp.org/desktopmodules/WorkItem/WorkItemDetails.aspx?workitemId=900031" TargetMode="External" Id="R9ac7b8ecebc54d8d" /><Relationship Type="http://schemas.openxmlformats.org/officeDocument/2006/relationships/hyperlink" Target="https://www.3gpp.org/ftp/tsg_ct/WG3_interworking_ex-CN3/TSGC3_120e/Docs/C3-221287.zip" TargetMode="External" Id="R117ce05cfcd14309" /><Relationship Type="http://schemas.openxmlformats.org/officeDocument/2006/relationships/hyperlink" Target="https://webapp.etsi.org/teldir/ListPersDetails.asp?PersId=92937" TargetMode="External" Id="R390ffdb184d24156" /><Relationship Type="http://schemas.openxmlformats.org/officeDocument/2006/relationships/hyperlink" Target="https://portal.3gpp.org/desktopmodules/Release/ReleaseDetails.aspx?releaseId=192" TargetMode="External" Id="R03b63f32c13c4369" /><Relationship Type="http://schemas.openxmlformats.org/officeDocument/2006/relationships/hyperlink" Target="https://portal.3gpp.org/desktopmodules/Specifications/SpecificationDetails.aspx?specificationId=3905" TargetMode="External" Id="Rf11e215951a74697" /><Relationship Type="http://schemas.openxmlformats.org/officeDocument/2006/relationships/hyperlink" Target="https://portal.3gpp.org/desktopmodules/WorkItem/WorkItemDetails.aspx?workitemId=900031" TargetMode="External" Id="R11de56004d3b448e" /><Relationship Type="http://schemas.openxmlformats.org/officeDocument/2006/relationships/hyperlink" Target="https://www.3gpp.org/ftp/tsg_ct/WG3_interworking_ex-CN3/TSGC3_120e/Docs/C3-221288.zip" TargetMode="External" Id="R86211dc38ada468a" /><Relationship Type="http://schemas.openxmlformats.org/officeDocument/2006/relationships/hyperlink" Target="https://webapp.etsi.org/teldir/ListPersDetails.asp?PersId=92937" TargetMode="External" Id="R872984f1367c4681" /><Relationship Type="http://schemas.openxmlformats.org/officeDocument/2006/relationships/hyperlink" Target="https://portal.3gpp.org/desktopmodules/Release/ReleaseDetails.aspx?releaseId=192" TargetMode="External" Id="R0f50f1d0b5974749" /><Relationship Type="http://schemas.openxmlformats.org/officeDocument/2006/relationships/hyperlink" Target="https://portal.3gpp.org/desktopmodules/Specifications/SpecificationDetails.aspx?specificationId=3906" TargetMode="External" Id="Rd71a93db0bb34b49" /><Relationship Type="http://schemas.openxmlformats.org/officeDocument/2006/relationships/hyperlink" Target="https://portal.3gpp.org/desktopmodules/WorkItem/WorkItemDetails.aspx?workitemId=900031" TargetMode="External" Id="R7c71ea88000e4a18" /><Relationship Type="http://schemas.openxmlformats.org/officeDocument/2006/relationships/hyperlink" Target="https://www.3gpp.org/ftp/tsg_ct/WG3_interworking_ex-CN3/TSGC3_120e/Docs/C3-221289.zip" TargetMode="External" Id="Re84a1f66d6db45a3" /><Relationship Type="http://schemas.openxmlformats.org/officeDocument/2006/relationships/hyperlink" Target="https://webapp.etsi.org/teldir/ListPersDetails.asp?PersId=92937" TargetMode="External" Id="R109f643472ac4f58" /><Relationship Type="http://schemas.openxmlformats.org/officeDocument/2006/relationships/hyperlink" Target="https://portal.3gpp.org/desktopmodules/Release/ReleaseDetails.aspx?releaseId=192" TargetMode="External" Id="Re4cb17f118a2432f" /><Relationship Type="http://schemas.openxmlformats.org/officeDocument/2006/relationships/hyperlink" Target="https://portal.3gpp.org/desktopmodules/Specifications/SpecificationDetails.aspx?specificationId=3907" TargetMode="External" Id="R20bdc5af09e24220" /><Relationship Type="http://schemas.openxmlformats.org/officeDocument/2006/relationships/hyperlink" Target="https://portal.3gpp.org/desktopmodules/WorkItem/WorkItemDetails.aspx?workitemId=900031" TargetMode="External" Id="R1f500bc37f654512" /><Relationship Type="http://schemas.openxmlformats.org/officeDocument/2006/relationships/hyperlink" Target="https://www.3gpp.org/ftp/tsg_ct/WG3_interworking_ex-CN3/TSGC3_120e/Docs/C3-221290.zip" TargetMode="External" Id="R85fbeaa32f5f4ff3" /><Relationship Type="http://schemas.openxmlformats.org/officeDocument/2006/relationships/hyperlink" Target="https://webapp.etsi.org/teldir/ListPersDetails.asp?PersId=92937" TargetMode="External" Id="R07815e273a5b4151" /><Relationship Type="http://schemas.openxmlformats.org/officeDocument/2006/relationships/hyperlink" Target="https://portal.3gpp.org/ngppapp/CreateTdoc.aspx?mode=view&amp;contributionId=1310572" TargetMode="External" Id="Rd5d479ebce4b4fe5" /><Relationship Type="http://schemas.openxmlformats.org/officeDocument/2006/relationships/hyperlink" Target="https://portal.3gpp.org/desktopmodules/Release/ReleaseDetails.aspx?releaseId=192" TargetMode="External" Id="R73e0fc61917e4a5d" /><Relationship Type="http://schemas.openxmlformats.org/officeDocument/2006/relationships/hyperlink" Target="https://portal.3gpp.org/desktopmodules/Specifications/SpecificationDetails.aspx?specificationId=3871" TargetMode="External" Id="R6815313a20e64827" /><Relationship Type="http://schemas.openxmlformats.org/officeDocument/2006/relationships/hyperlink" Target="https://portal.3gpp.org/desktopmodules/WorkItem/WorkItemDetails.aspx?workitemId=900031" TargetMode="External" Id="R804c2828d47b488c" /><Relationship Type="http://schemas.openxmlformats.org/officeDocument/2006/relationships/hyperlink" Target="https://www.3gpp.org/ftp/tsg_ct/WG3_interworking_ex-CN3/TSGC3_120e/Docs/C3-221291.zip" TargetMode="External" Id="R452b03b099dd4905" /><Relationship Type="http://schemas.openxmlformats.org/officeDocument/2006/relationships/hyperlink" Target="https://webapp.etsi.org/teldir/ListPersDetails.asp?PersId=92937" TargetMode="External" Id="R73cdee9b004844de" /><Relationship Type="http://schemas.openxmlformats.org/officeDocument/2006/relationships/hyperlink" Target="https://portal.3gpp.org/ngppapp/CreateTdoc.aspx?mode=view&amp;contributionId=1310573" TargetMode="External" Id="Rfb60ebbcc9c6446e" /><Relationship Type="http://schemas.openxmlformats.org/officeDocument/2006/relationships/hyperlink" Target="https://portal.3gpp.org/desktopmodules/Release/ReleaseDetails.aspx?releaseId=192" TargetMode="External" Id="R18bd1792ef4547b2" /><Relationship Type="http://schemas.openxmlformats.org/officeDocument/2006/relationships/hyperlink" Target="https://portal.3gpp.org/desktopmodules/Specifications/SpecificationDetails.aspx?specificationId=3603" TargetMode="External" Id="R544bdddd19b34356" /><Relationship Type="http://schemas.openxmlformats.org/officeDocument/2006/relationships/hyperlink" Target="https://portal.3gpp.org/desktopmodules/WorkItem/WorkItemDetails.aspx?workitemId=880013" TargetMode="External" Id="R9de30852bc424c86" /><Relationship Type="http://schemas.openxmlformats.org/officeDocument/2006/relationships/hyperlink" Target="https://www.3gpp.org/ftp/tsg_ct/WG3_interworking_ex-CN3/TSGC3_120e/Docs/C3-221292.zip" TargetMode="External" Id="Rea17c8a8c4d24359" /><Relationship Type="http://schemas.openxmlformats.org/officeDocument/2006/relationships/hyperlink" Target="https://webapp.etsi.org/teldir/ListPersDetails.asp?PersId=92937" TargetMode="External" Id="R8845321d6b544bb3" /><Relationship Type="http://schemas.openxmlformats.org/officeDocument/2006/relationships/hyperlink" Target="https://portal.3gpp.org/ngppapp/CreateTdoc.aspx?mode=view&amp;contributionId=1310574" TargetMode="External" Id="Rdfd85c5f52c44943" /><Relationship Type="http://schemas.openxmlformats.org/officeDocument/2006/relationships/hyperlink" Target="https://portal.3gpp.org/desktopmodules/Release/ReleaseDetails.aspx?releaseId=192" TargetMode="External" Id="R9da8032934fa4bdd" /><Relationship Type="http://schemas.openxmlformats.org/officeDocument/2006/relationships/hyperlink" Target="https://portal.3gpp.org/desktopmodules/Specifications/SpecificationDetails.aspx?specificationId=3905" TargetMode="External" Id="R4146c1adb8374944" /><Relationship Type="http://schemas.openxmlformats.org/officeDocument/2006/relationships/hyperlink" Target="https://portal.3gpp.org/desktopmodules/WorkItem/WorkItemDetails.aspx?workitemId=900031" TargetMode="External" Id="R69298823e7c64d85" /><Relationship Type="http://schemas.openxmlformats.org/officeDocument/2006/relationships/hyperlink" Target="https://www.3gpp.org/ftp/tsg_ct/WG3_interworking_ex-CN3/TSGC3_120e/Docs/C3-221293.zip" TargetMode="External" Id="Re1ae0845b2a74f97" /><Relationship Type="http://schemas.openxmlformats.org/officeDocument/2006/relationships/hyperlink" Target="https://webapp.etsi.org/teldir/ListPersDetails.asp?PersId=92937" TargetMode="External" Id="Rb733c6875e8d4d96" /><Relationship Type="http://schemas.openxmlformats.org/officeDocument/2006/relationships/hyperlink" Target="https://portal.3gpp.org/ngppapp/CreateTdoc.aspx?mode=view&amp;contributionId=1310184" TargetMode="External" Id="R7589498bef434ca0" /><Relationship Type="http://schemas.openxmlformats.org/officeDocument/2006/relationships/hyperlink" Target="https://portal.3gpp.org/desktopmodules/Release/ReleaseDetails.aspx?releaseId=192" TargetMode="External" Id="R4e0961e165f0452e" /><Relationship Type="http://schemas.openxmlformats.org/officeDocument/2006/relationships/hyperlink" Target="https://portal.3gpp.org/desktopmodules/Specifications/SpecificationDetails.aspx?specificationId=3681" TargetMode="External" Id="R2c1df62738ae4fe4" /><Relationship Type="http://schemas.openxmlformats.org/officeDocument/2006/relationships/hyperlink" Target="https://portal.3gpp.org/desktopmodules/WorkItem/WorkItemDetails.aspx?workitemId=880013" TargetMode="External" Id="R21946d7728114db8" /><Relationship Type="http://schemas.openxmlformats.org/officeDocument/2006/relationships/hyperlink" Target="https://www.3gpp.org/ftp/tsg_ct/WG3_interworking_ex-CN3/TSGC3_120e/Docs/C3-221294.zip" TargetMode="External" Id="Rbe845c5470274781" /><Relationship Type="http://schemas.openxmlformats.org/officeDocument/2006/relationships/hyperlink" Target="https://webapp.etsi.org/teldir/ListPersDetails.asp?PersId=92937" TargetMode="External" Id="Rddf360ce0f9549ba" /><Relationship Type="http://schemas.openxmlformats.org/officeDocument/2006/relationships/hyperlink" Target="https://portal.3gpp.org/desktopmodules/Release/ReleaseDetails.aspx?releaseId=192" TargetMode="External" Id="Ra72be747ec65492c" /><Relationship Type="http://schemas.openxmlformats.org/officeDocument/2006/relationships/hyperlink" Target="https://portal.3gpp.org/desktopmodules/Specifications/SpecificationDetails.aspx?specificationId=3351" TargetMode="External" Id="R3b885019ed00408b" /><Relationship Type="http://schemas.openxmlformats.org/officeDocument/2006/relationships/hyperlink" Target="https://portal.3gpp.org/desktopmodules/WorkItem/WorkItemDetails.aspx?workitemId=900031" TargetMode="External" Id="R681be02ce6e84cf7" /><Relationship Type="http://schemas.openxmlformats.org/officeDocument/2006/relationships/hyperlink" Target="https://www.3gpp.org/ftp/tsg_ct/WG3_interworking_ex-CN3/TSGC3_120e/Docs/C3-221295.zip" TargetMode="External" Id="R5edbc77a2bdb484d" /><Relationship Type="http://schemas.openxmlformats.org/officeDocument/2006/relationships/hyperlink" Target="https://webapp.etsi.org/teldir/ListPersDetails.asp?PersId=92937" TargetMode="External" Id="Re7d270f75bc14d4b" /><Relationship Type="http://schemas.openxmlformats.org/officeDocument/2006/relationships/hyperlink" Target="https://portal.3gpp.org/desktopmodules/Release/ReleaseDetails.aspx?releaseId=192" TargetMode="External" Id="R2a0decb7230c426c" /><Relationship Type="http://schemas.openxmlformats.org/officeDocument/2006/relationships/hyperlink" Target="https://portal.3gpp.org/desktopmodules/Specifications/SpecificationDetails.aspx?specificationId=3355" TargetMode="External" Id="Rc3c74568cafb46f7" /><Relationship Type="http://schemas.openxmlformats.org/officeDocument/2006/relationships/hyperlink" Target="https://portal.3gpp.org/desktopmodules/WorkItem/WorkItemDetails.aspx?workitemId=900031" TargetMode="External" Id="R21d1937102684cc0" /><Relationship Type="http://schemas.openxmlformats.org/officeDocument/2006/relationships/hyperlink" Target="https://www.3gpp.org/ftp/tsg_ct/WG3_interworking_ex-CN3/TSGC3_120e/Docs/C3-221296.zip" TargetMode="External" Id="Rfbdeb51cc18747a9" /><Relationship Type="http://schemas.openxmlformats.org/officeDocument/2006/relationships/hyperlink" Target="https://webapp.etsi.org/teldir/ListPersDetails.asp?PersId=92937" TargetMode="External" Id="R39db7f11bd814138" /><Relationship Type="http://schemas.openxmlformats.org/officeDocument/2006/relationships/hyperlink" Target="https://portal.3gpp.org/desktopmodules/Release/ReleaseDetails.aspx?releaseId=192" TargetMode="External" Id="Rdc084897c7eb41b1" /><Relationship Type="http://schemas.openxmlformats.org/officeDocument/2006/relationships/hyperlink" Target="https://portal.3gpp.org/desktopmodules/Specifications/SpecificationDetails.aspx?specificationId=3871" TargetMode="External" Id="R2295e008ec664f34" /><Relationship Type="http://schemas.openxmlformats.org/officeDocument/2006/relationships/hyperlink" Target="https://portal.3gpp.org/desktopmodules/WorkItem/WorkItemDetails.aspx?workitemId=900031" TargetMode="External" Id="Ra58841f25212428d" /><Relationship Type="http://schemas.openxmlformats.org/officeDocument/2006/relationships/hyperlink" Target="https://www.3gpp.org/ftp/tsg_ct/WG3_interworking_ex-CN3/TSGC3_120e/Docs/C3-221297.zip" TargetMode="External" Id="Re853793d7b6b41b6" /><Relationship Type="http://schemas.openxmlformats.org/officeDocument/2006/relationships/hyperlink" Target="https://webapp.etsi.org/teldir/ListPersDetails.asp?PersId=92937" TargetMode="External" Id="Rcaaa90689cbf4abe" /><Relationship Type="http://schemas.openxmlformats.org/officeDocument/2006/relationships/hyperlink" Target="https://portal.3gpp.org/ngppapp/CreateTdoc.aspx?mode=view&amp;contributionId=1310575" TargetMode="External" Id="R5133615be2f8427d" /><Relationship Type="http://schemas.openxmlformats.org/officeDocument/2006/relationships/hyperlink" Target="https://portal.3gpp.org/desktopmodules/Release/ReleaseDetails.aspx?releaseId=192" TargetMode="External" Id="Rb1f6b73e5a554a99" /><Relationship Type="http://schemas.openxmlformats.org/officeDocument/2006/relationships/hyperlink" Target="https://portal.3gpp.org/desktopmodules/Specifications/SpecificationDetails.aspx?specificationId=3871" TargetMode="External" Id="R636418bdc08949b8" /><Relationship Type="http://schemas.openxmlformats.org/officeDocument/2006/relationships/hyperlink" Target="https://portal.3gpp.org/desktopmodules/WorkItem/WorkItemDetails.aspx?workitemId=900031" TargetMode="External" Id="R3686ae39f03a4f4b" /><Relationship Type="http://schemas.openxmlformats.org/officeDocument/2006/relationships/hyperlink" Target="https://www.3gpp.org/ftp/tsg_ct/WG3_interworking_ex-CN3/TSGC3_120e/Docs/C3-221298.zip" TargetMode="External" Id="R9bd049578a6a4f78" /><Relationship Type="http://schemas.openxmlformats.org/officeDocument/2006/relationships/hyperlink" Target="https://webapp.etsi.org/teldir/ListPersDetails.asp?PersId=92937" TargetMode="External" Id="R1dcb242f179e4e02" /><Relationship Type="http://schemas.openxmlformats.org/officeDocument/2006/relationships/hyperlink" Target="https://portal.3gpp.org/ngppapp/CreateTdoc.aspx?mode=view&amp;contributionId=1310576" TargetMode="External" Id="R6d8ef653642142fd" /><Relationship Type="http://schemas.openxmlformats.org/officeDocument/2006/relationships/hyperlink" Target="https://portal.3gpp.org/desktopmodules/Release/ReleaseDetails.aspx?releaseId=192" TargetMode="External" Id="R7c287ecc366043b0" /><Relationship Type="http://schemas.openxmlformats.org/officeDocument/2006/relationships/hyperlink" Target="https://portal.3gpp.org/desktopmodules/Specifications/SpecificationDetails.aspx?specificationId=3351" TargetMode="External" Id="R25ada14075bc4ec7" /><Relationship Type="http://schemas.openxmlformats.org/officeDocument/2006/relationships/hyperlink" Target="https://portal.3gpp.org/desktopmodules/WorkItem/WorkItemDetails.aspx?workitemId=900031" TargetMode="External" Id="R5b0b845138744e97" /><Relationship Type="http://schemas.openxmlformats.org/officeDocument/2006/relationships/hyperlink" Target="https://www.3gpp.org/ftp/tsg_ct/WG3_interworking_ex-CN3/TSGC3_120e/Docs/C3-221299.zip" TargetMode="External" Id="R1a640a6393ab45e8" /><Relationship Type="http://schemas.openxmlformats.org/officeDocument/2006/relationships/hyperlink" Target="https://webapp.etsi.org/teldir/ListPersDetails.asp?PersId=92937" TargetMode="External" Id="R48b8177f47054536" /><Relationship Type="http://schemas.openxmlformats.org/officeDocument/2006/relationships/hyperlink" Target="https://portal.3gpp.org/desktopmodules/Release/ReleaseDetails.aspx?releaseId=192" TargetMode="External" Id="R3a79bac5fd1f4ce8" /><Relationship Type="http://schemas.openxmlformats.org/officeDocument/2006/relationships/hyperlink" Target="https://portal.3gpp.org/desktopmodules/Specifications/SpecificationDetails.aspx?specificationId=3907" TargetMode="External" Id="R0b193c67e36543aa" /><Relationship Type="http://schemas.openxmlformats.org/officeDocument/2006/relationships/hyperlink" Target="https://portal.3gpp.org/desktopmodules/WorkItem/WorkItemDetails.aspx?workitemId=900031" TargetMode="External" Id="R219fd31e33154052" /><Relationship Type="http://schemas.openxmlformats.org/officeDocument/2006/relationships/hyperlink" Target="https://www.3gpp.org/ftp/tsg_ct/WG3_interworking_ex-CN3/TSGC3_120e/Docs/C3-221300.zip" TargetMode="External" Id="R3c14c698ec1c41b3" /><Relationship Type="http://schemas.openxmlformats.org/officeDocument/2006/relationships/hyperlink" Target="https://webapp.etsi.org/teldir/ListPersDetails.asp?PersId=92937" TargetMode="External" Id="Rc38cde66aeaa4429" /><Relationship Type="http://schemas.openxmlformats.org/officeDocument/2006/relationships/hyperlink" Target="https://portal.3gpp.org/ngppapp/CreateTdoc.aspx?mode=view&amp;contributionId=1310577" TargetMode="External" Id="R43ffe6eba08c4623" /><Relationship Type="http://schemas.openxmlformats.org/officeDocument/2006/relationships/hyperlink" Target="https://portal.3gpp.org/desktopmodules/Release/ReleaseDetails.aspx?releaseId=192" TargetMode="External" Id="R3008eca9fec842c4" /><Relationship Type="http://schemas.openxmlformats.org/officeDocument/2006/relationships/hyperlink" Target="https://portal.3gpp.org/desktopmodules/Specifications/SpecificationDetails.aspx?specificationId=3871" TargetMode="External" Id="R5b802954b2bd430c" /><Relationship Type="http://schemas.openxmlformats.org/officeDocument/2006/relationships/hyperlink" Target="https://portal.3gpp.org/desktopmodules/WorkItem/WorkItemDetails.aspx?workitemId=900031" TargetMode="External" Id="Rf9bec83cb0d94a63" /><Relationship Type="http://schemas.openxmlformats.org/officeDocument/2006/relationships/hyperlink" Target="https://www.3gpp.org/ftp/tsg_ct/WG3_interworking_ex-CN3/TSGC3_120e/Docs/C3-221301.zip" TargetMode="External" Id="Rac598b897d9e4307" /><Relationship Type="http://schemas.openxmlformats.org/officeDocument/2006/relationships/hyperlink" Target="https://webapp.etsi.org/teldir/ListPersDetails.asp?PersId=92937" TargetMode="External" Id="R04b126883d35432e" /><Relationship Type="http://schemas.openxmlformats.org/officeDocument/2006/relationships/hyperlink" Target="https://portal.3gpp.org/desktopmodules/Release/ReleaseDetails.aspx?releaseId=192" TargetMode="External" Id="R42848142b3d24e31" /><Relationship Type="http://schemas.openxmlformats.org/officeDocument/2006/relationships/hyperlink" Target="https://portal.3gpp.org/desktopmodules/Specifications/SpecificationDetails.aspx?specificationId=3905" TargetMode="External" Id="R38d1569495d547a0" /><Relationship Type="http://schemas.openxmlformats.org/officeDocument/2006/relationships/hyperlink" Target="https://portal.3gpp.org/desktopmodules/WorkItem/WorkItemDetails.aspx?workitemId=900031" TargetMode="External" Id="R2f209dc5dbbc4c72" /><Relationship Type="http://schemas.openxmlformats.org/officeDocument/2006/relationships/hyperlink" Target="https://www.3gpp.org/ftp/tsg_ct/WG3_interworking_ex-CN3/TSGC3_120e/Docs/C3-221302.zip" TargetMode="External" Id="Rfbe1561d12774be1" /><Relationship Type="http://schemas.openxmlformats.org/officeDocument/2006/relationships/hyperlink" Target="https://webapp.etsi.org/teldir/ListPersDetails.asp?PersId=92937" TargetMode="External" Id="R7c783cdc80c2493f" /><Relationship Type="http://schemas.openxmlformats.org/officeDocument/2006/relationships/hyperlink" Target="https://portal.3gpp.org/desktopmodules/Release/ReleaseDetails.aspx?releaseId=192" TargetMode="External" Id="Rde4b8c4f47994551" /><Relationship Type="http://schemas.openxmlformats.org/officeDocument/2006/relationships/hyperlink" Target="https://portal.3gpp.org/desktopmodules/Specifications/SpecificationDetails.aspx?specificationId=3904" TargetMode="External" Id="R6e91116ab90f4386" /><Relationship Type="http://schemas.openxmlformats.org/officeDocument/2006/relationships/hyperlink" Target="https://portal.3gpp.org/desktopmodules/WorkItem/WorkItemDetails.aspx?workitemId=810049" TargetMode="External" Id="R12bda85fd30945fa" /><Relationship Type="http://schemas.openxmlformats.org/officeDocument/2006/relationships/hyperlink" Target="https://www.3gpp.org/ftp/tsg_ct/WG3_interworking_ex-CN3/TSGC3_120e/Docs/C3-221303.zip" TargetMode="External" Id="Rb744822bba00448a" /><Relationship Type="http://schemas.openxmlformats.org/officeDocument/2006/relationships/hyperlink" Target="https://webapp.etsi.org/teldir/ListPersDetails.asp?PersId=92937" TargetMode="External" Id="Ra0dd2eb7b6934ae3" /><Relationship Type="http://schemas.openxmlformats.org/officeDocument/2006/relationships/hyperlink" Target="https://portal.3gpp.org/ngppapp/CreateTdoc.aspx?mode=view&amp;contributionId=1310578" TargetMode="External" Id="R45add2ab87d14867" /><Relationship Type="http://schemas.openxmlformats.org/officeDocument/2006/relationships/hyperlink" Target="https://portal.3gpp.org/desktopmodules/Release/ReleaseDetails.aspx?releaseId=192" TargetMode="External" Id="R16223f6db1ca4ca5" /><Relationship Type="http://schemas.openxmlformats.org/officeDocument/2006/relationships/hyperlink" Target="https://portal.3gpp.org/desktopmodules/Specifications/SpecificationDetails.aspx?specificationId=3904" TargetMode="External" Id="R8a9810784d3d4752" /><Relationship Type="http://schemas.openxmlformats.org/officeDocument/2006/relationships/hyperlink" Target="https://portal.3gpp.org/desktopmodules/WorkItem/WorkItemDetails.aspx?workitemId=810049" TargetMode="External" Id="Rfa5cf34738384b8c" /><Relationship Type="http://schemas.openxmlformats.org/officeDocument/2006/relationships/hyperlink" Target="https://www.3gpp.org/ftp/tsg_ct/WG3_interworking_ex-CN3/TSGC3_120e/Docs/C3-221304.zip" TargetMode="External" Id="Rf425ab0f4b2c4b18" /><Relationship Type="http://schemas.openxmlformats.org/officeDocument/2006/relationships/hyperlink" Target="https://webapp.etsi.org/teldir/ListPersDetails.asp?PersId=43873" TargetMode="External" Id="R3c37eb3125554a5c" /><Relationship Type="http://schemas.openxmlformats.org/officeDocument/2006/relationships/hyperlink" Target="https://portal.3gpp.org/ngppapp/CreateTdoc.aspx?mode=view&amp;contributionId=1310782" TargetMode="External" Id="Rf8e04e866cf0497c" /><Relationship Type="http://schemas.openxmlformats.org/officeDocument/2006/relationships/hyperlink" Target="https://portal.3gpp.org/desktopmodules/Release/ReleaseDetails.aspx?releaseId=192" TargetMode="External" Id="R17d6e5f5cf174eef" /><Relationship Type="http://schemas.openxmlformats.org/officeDocument/2006/relationships/hyperlink" Target="https://portal.3gpp.org/desktopmodules/Specifications/SpecificationDetails.aspx?specificationId=3357" TargetMode="External" Id="R484d15b5630545ef" /><Relationship Type="http://schemas.openxmlformats.org/officeDocument/2006/relationships/hyperlink" Target="https://portal.3gpp.org/desktopmodules/WorkItem/WorkItemDetails.aspx?workitemId=910081" TargetMode="External" Id="R73868225a56a47d4" /><Relationship Type="http://schemas.openxmlformats.org/officeDocument/2006/relationships/hyperlink" Target="https://www.3gpp.org/ftp/tsg_ct/WG3_interworking_ex-CN3/TSGC3_120e/Docs/C3-221305.zip" TargetMode="External" Id="Red56821218eb4e03" /><Relationship Type="http://schemas.openxmlformats.org/officeDocument/2006/relationships/hyperlink" Target="https://webapp.etsi.org/teldir/ListPersDetails.asp?PersId=43873" TargetMode="External" Id="R703ab16c73564b9e" /><Relationship Type="http://schemas.openxmlformats.org/officeDocument/2006/relationships/hyperlink" Target="https://portal.3gpp.org/ngppapp/CreateTdoc.aspx?mode=view&amp;contributionId=1309370" TargetMode="External" Id="R005af24f6197455a" /><Relationship Type="http://schemas.openxmlformats.org/officeDocument/2006/relationships/hyperlink" Target="https://portal.3gpp.org/desktopmodules/Release/ReleaseDetails.aspx?releaseId=192" TargetMode="External" Id="Rbee325fc97964bdf" /><Relationship Type="http://schemas.openxmlformats.org/officeDocument/2006/relationships/hyperlink" Target="https://portal.3gpp.org/desktopmodules/Specifications/SpecificationDetails.aspx?specificationId=3357" TargetMode="External" Id="Rd97167a8a6db48ba" /><Relationship Type="http://schemas.openxmlformats.org/officeDocument/2006/relationships/hyperlink" Target="https://portal.3gpp.org/desktopmodules/WorkItem/WorkItemDetails.aspx?workitemId=910081" TargetMode="External" Id="R6982945c83ae48c9" /><Relationship Type="http://schemas.openxmlformats.org/officeDocument/2006/relationships/hyperlink" Target="https://www.3gpp.org/ftp/tsg_ct/WG3_interworking_ex-CN3/TSGC3_120e/Docs/C3-221306.zip" TargetMode="External" Id="R0a312fb1e84a43da" /><Relationship Type="http://schemas.openxmlformats.org/officeDocument/2006/relationships/hyperlink" Target="https://webapp.etsi.org/teldir/ListPersDetails.asp?PersId=69846" TargetMode="External" Id="R5850d8e15aab495d" /><Relationship Type="http://schemas.openxmlformats.org/officeDocument/2006/relationships/hyperlink" Target="https://portal.3gpp.org/ngppapp/CreateTdoc.aspx?mode=view&amp;contributionId=1298726" TargetMode="External" Id="R1d722898b5474cff" /><Relationship Type="http://schemas.openxmlformats.org/officeDocument/2006/relationships/hyperlink" Target="https://portal.3gpp.org/ngppapp/CreateTdoc.aspx?mode=view&amp;contributionId=1318575" TargetMode="External" Id="R5d657df8a63840a8" /><Relationship Type="http://schemas.openxmlformats.org/officeDocument/2006/relationships/hyperlink" Target="https://portal.3gpp.org/desktopmodules/Release/ReleaseDetails.aspx?releaseId=192" TargetMode="External" Id="R567bdc4dad9645b8" /><Relationship Type="http://schemas.openxmlformats.org/officeDocument/2006/relationships/hyperlink" Target="https://portal.3gpp.org/desktopmodules/WorkItem/WorkItemDetails.aspx?workitemId=880042" TargetMode="External" Id="R6f13ed75723f4791" /><Relationship Type="http://schemas.openxmlformats.org/officeDocument/2006/relationships/hyperlink" Target="https://www.3gpp.org/ftp/tsg_ct/WG3_interworking_ex-CN3/TSGC3_120e/Docs/C3-221307.zip" TargetMode="External" Id="Rd48f1c678fb54b69" /><Relationship Type="http://schemas.openxmlformats.org/officeDocument/2006/relationships/hyperlink" Target="https://webapp.etsi.org/teldir/ListPersDetails.asp?PersId=43873" TargetMode="External" Id="R198e53d615724fbe" /><Relationship Type="http://schemas.openxmlformats.org/officeDocument/2006/relationships/hyperlink" Target="https://portal.3gpp.org/ngppapp/CreateTdoc.aspx?mode=view&amp;contributionId=1309603" TargetMode="External" Id="R86ceb8a42b2e4d5c" /><Relationship Type="http://schemas.openxmlformats.org/officeDocument/2006/relationships/hyperlink" Target="https://portal.3gpp.org/desktopmodules/Release/ReleaseDetails.aspx?releaseId=192" TargetMode="External" Id="R96a1ab832029471d" /><Relationship Type="http://schemas.openxmlformats.org/officeDocument/2006/relationships/hyperlink" Target="https://portal.3gpp.org/desktopmodules/Specifications/SpecificationDetails.aspx?specificationId=3357" TargetMode="External" Id="R349426889a604471" /><Relationship Type="http://schemas.openxmlformats.org/officeDocument/2006/relationships/hyperlink" Target="https://portal.3gpp.org/desktopmodules/WorkItem/WorkItemDetails.aspx?workitemId=910081" TargetMode="External" Id="R144919c902a04754" /><Relationship Type="http://schemas.openxmlformats.org/officeDocument/2006/relationships/hyperlink" Target="https://www.3gpp.org/ftp/tsg_ct/WG3_interworking_ex-CN3/TSGC3_120e/Docs/C3-221308.zip" TargetMode="External" Id="Ra8f5d0420ab04ed3" /><Relationship Type="http://schemas.openxmlformats.org/officeDocument/2006/relationships/hyperlink" Target="https://webapp.etsi.org/teldir/ListPersDetails.asp?PersId=69846" TargetMode="External" Id="R443205aa07d042ab" /><Relationship Type="http://schemas.openxmlformats.org/officeDocument/2006/relationships/hyperlink" Target="https://portal.3gpp.org/ngppapp/CreateTdoc.aspx?mode=view&amp;contributionId=1298727" TargetMode="External" Id="Rbf36cce1c4744bcf" /><Relationship Type="http://schemas.openxmlformats.org/officeDocument/2006/relationships/hyperlink" Target="https://portal.3gpp.org/ngppapp/CreateTdoc.aspx?mode=view&amp;contributionId=1318582" TargetMode="External" Id="R8ad6b1de07de495e" /><Relationship Type="http://schemas.openxmlformats.org/officeDocument/2006/relationships/hyperlink" Target="https://portal.3gpp.org/desktopmodules/Release/ReleaseDetails.aspx?releaseId=192" TargetMode="External" Id="R0120274372ba4fd7" /><Relationship Type="http://schemas.openxmlformats.org/officeDocument/2006/relationships/hyperlink" Target="https://portal.3gpp.org/desktopmodules/Specifications/SpecificationDetails.aspx?specificationId=3839" TargetMode="External" Id="Rbcf88074c7484ca7" /><Relationship Type="http://schemas.openxmlformats.org/officeDocument/2006/relationships/hyperlink" Target="https://portal.3gpp.org/desktopmodules/WorkItem/WorkItemDetails.aspx?workitemId=880042" TargetMode="External" Id="Rdc46e625648e46d3" /><Relationship Type="http://schemas.openxmlformats.org/officeDocument/2006/relationships/hyperlink" Target="https://www.3gpp.org/ftp/tsg_ct/WG3_interworking_ex-CN3/TSGC3_120e/Docs/C3-221309.zip" TargetMode="External" Id="Rbe9c63cfc5634ecb" /><Relationship Type="http://schemas.openxmlformats.org/officeDocument/2006/relationships/hyperlink" Target="https://webapp.etsi.org/teldir/ListPersDetails.asp?PersId=89270" TargetMode="External" Id="Rd036c4ff166c407e" /><Relationship Type="http://schemas.openxmlformats.org/officeDocument/2006/relationships/hyperlink" Target="https://portal.3gpp.org/ngppapp/CreateTdoc.aspx?mode=view&amp;contributionId=1310369" TargetMode="External" Id="Rf2438caebd604577" /><Relationship Type="http://schemas.openxmlformats.org/officeDocument/2006/relationships/hyperlink" Target="https://portal.3gpp.org/desktopmodules/Release/ReleaseDetails.aspx?releaseId=192" TargetMode="External" Id="Rc269d80e44ea4e0c" /><Relationship Type="http://schemas.openxmlformats.org/officeDocument/2006/relationships/hyperlink" Target="https://portal.3gpp.org/desktopmodules/WorkItem/WorkItemDetails.aspx?workitemId=900038" TargetMode="External" Id="R09b3c223f32a4a2e" /><Relationship Type="http://schemas.openxmlformats.org/officeDocument/2006/relationships/hyperlink" Target="https://www.3gpp.org/ftp/tsg_ct/WG3_interworking_ex-CN3/TSGC3_120e/Docs/C3-221310.zip" TargetMode="External" Id="Re22ba5122d474627" /><Relationship Type="http://schemas.openxmlformats.org/officeDocument/2006/relationships/hyperlink" Target="https://webapp.etsi.org/teldir/ListPersDetails.asp?PersId=89270" TargetMode="External" Id="R36c229de3b354b0f" /><Relationship Type="http://schemas.openxmlformats.org/officeDocument/2006/relationships/hyperlink" Target="https://portal.3gpp.org/ngppapp/CreateTdoc.aspx?mode=view&amp;contributionId=1288968" TargetMode="External" Id="Rfb3a7b05b1d94c35" /><Relationship Type="http://schemas.openxmlformats.org/officeDocument/2006/relationships/hyperlink" Target="https://portal.3gpp.org/desktopmodules/Release/ReleaseDetails.aspx?releaseId=192" TargetMode="External" Id="R63b8601f96ed4488" /><Relationship Type="http://schemas.openxmlformats.org/officeDocument/2006/relationships/hyperlink" Target="https://portal.3gpp.org/desktopmodules/Specifications/SpecificationDetails.aspx?specificationId=3437" TargetMode="External" Id="R996122ef267f42d8" /><Relationship Type="http://schemas.openxmlformats.org/officeDocument/2006/relationships/hyperlink" Target="https://portal.3gpp.org/desktopmodules/WorkItem/WorkItemDetails.aspx?workitemId=900038" TargetMode="External" Id="R1c073866feeb44e2" /><Relationship Type="http://schemas.openxmlformats.org/officeDocument/2006/relationships/hyperlink" Target="https://www.3gpp.org/ftp/tsg_ct/WG3_interworking_ex-CN3/TSGC3_120e/Docs/C3-221311.zip" TargetMode="External" Id="R372df926f71c4dfe" /><Relationship Type="http://schemas.openxmlformats.org/officeDocument/2006/relationships/hyperlink" Target="https://webapp.etsi.org/teldir/ListPersDetails.asp?PersId=89270" TargetMode="External" Id="R0344b838d05e4c7c" /><Relationship Type="http://schemas.openxmlformats.org/officeDocument/2006/relationships/hyperlink" Target="https://portal.3gpp.org/desktopmodules/Release/ReleaseDetails.aspx?releaseId=192" TargetMode="External" Id="R70ce6f01f8a94ea1" /><Relationship Type="http://schemas.openxmlformats.org/officeDocument/2006/relationships/hyperlink" Target="https://portal.3gpp.org/desktopmodules/WorkItem/WorkItemDetails.aspx?workitemId=900038" TargetMode="External" Id="Rc52f882c2c8b4999" /><Relationship Type="http://schemas.openxmlformats.org/officeDocument/2006/relationships/hyperlink" Target="https://www.3gpp.org/ftp/tsg_ct/WG3_interworking_ex-CN3/TSGC3_120e/Docs/C3-221312.zip" TargetMode="External" Id="R1a398d9194c34037" /><Relationship Type="http://schemas.openxmlformats.org/officeDocument/2006/relationships/hyperlink" Target="https://webapp.etsi.org/teldir/ListPersDetails.asp?PersId=89270" TargetMode="External" Id="R119c54f631604471" /><Relationship Type="http://schemas.openxmlformats.org/officeDocument/2006/relationships/hyperlink" Target="https://portal.3gpp.org/desktopmodules/Release/ReleaseDetails.aspx?releaseId=192" TargetMode="External" Id="Rdb04e1408a5245b2" /><Relationship Type="http://schemas.openxmlformats.org/officeDocument/2006/relationships/hyperlink" Target="https://portal.3gpp.org/desktopmodules/WorkItem/WorkItemDetails.aspx?workitemId=900038" TargetMode="External" Id="R58de39307e2e4cb2" /><Relationship Type="http://schemas.openxmlformats.org/officeDocument/2006/relationships/hyperlink" Target="https://www.3gpp.org/ftp/tsg_ct/WG3_interworking_ex-CN3/TSGC3_120e/Docs/C3-221313.zip" TargetMode="External" Id="R9cd4e3062bac4ece" /><Relationship Type="http://schemas.openxmlformats.org/officeDocument/2006/relationships/hyperlink" Target="https://webapp.etsi.org/teldir/ListPersDetails.asp?PersId=89270" TargetMode="External" Id="R8a8d62500ac243b1" /><Relationship Type="http://schemas.openxmlformats.org/officeDocument/2006/relationships/hyperlink" Target="https://portal.3gpp.org/desktopmodules/Release/ReleaseDetails.aspx?releaseId=192" TargetMode="External" Id="R9e198d6b67104c15" /><Relationship Type="http://schemas.openxmlformats.org/officeDocument/2006/relationships/hyperlink" Target="https://portal.3gpp.org/desktopmodules/WorkItem/WorkItemDetails.aspx?workitemId=900038" TargetMode="External" Id="R7a5f12ea77cf4a8e" /><Relationship Type="http://schemas.openxmlformats.org/officeDocument/2006/relationships/hyperlink" Target="https://www.3gpp.org/ftp/tsg_ct/WG3_interworking_ex-CN3/TSGC3_120e/Docs/C3-221314.zip" TargetMode="External" Id="Rf0cbde4e11fe49b8" /><Relationship Type="http://schemas.openxmlformats.org/officeDocument/2006/relationships/hyperlink" Target="https://webapp.etsi.org/teldir/ListPersDetails.asp?PersId=89270" TargetMode="External" Id="Re11e74d4962d4b9b" /><Relationship Type="http://schemas.openxmlformats.org/officeDocument/2006/relationships/hyperlink" Target="https://portal.3gpp.org/desktopmodules/Release/ReleaseDetails.aspx?releaseId=192" TargetMode="External" Id="R82726dc091364741" /><Relationship Type="http://schemas.openxmlformats.org/officeDocument/2006/relationships/hyperlink" Target="https://portal.3gpp.org/desktopmodules/Specifications/SpecificationDetails.aspx?specificationId=3568" TargetMode="External" Id="R1639fa0c3a5f4eed" /><Relationship Type="http://schemas.openxmlformats.org/officeDocument/2006/relationships/hyperlink" Target="https://portal.3gpp.org/desktopmodules/WorkItem/WorkItemDetails.aspx?workitemId=900030" TargetMode="External" Id="Ra5e0415b54784806" /><Relationship Type="http://schemas.openxmlformats.org/officeDocument/2006/relationships/hyperlink" Target="https://www.3gpp.org/ftp/tsg_ct/WG3_interworking_ex-CN3/TSGC3_120e/Docs/C3-221315.zip" TargetMode="External" Id="R927f2cb8a02a4559" /><Relationship Type="http://schemas.openxmlformats.org/officeDocument/2006/relationships/hyperlink" Target="https://webapp.etsi.org/teldir/ListPersDetails.asp?PersId=89270" TargetMode="External" Id="R738585773f854339" /><Relationship Type="http://schemas.openxmlformats.org/officeDocument/2006/relationships/hyperlink" Target="https://portal.3gpp.org/desktopmodules/Release/ReleaseDetails.aspx?releaseId=192" TargetMode="External" Id="Re597e194184247df" /><Relationship Type="http://schemas.openxmlformats.org/officeDocument/2006/relationships/hyperlink" Target="https://portal.3gpp.org/desktopmodules/WorkItem/WorkItemDetails.aspx?workitemId=920058" TargetMode="External" Id="R4579824f0b0f45f2" /><Relationship Type="http://schemas.openxmlformats.org/officeDocument/2006/relationships/hyperlink" Target="https://www.3gpp.org/ftp/tsg_ct/WG3_interworking_ex-CN3/TSGC3_120e/Docs/C3-221316.zip" TargetMode="External" Id="R55bcc1078ace4bb9" /><Relationship Type="http://schemas.openxmlformats.org/officeDocument/2006/relationships/hyperlink" Target="https://webapp.etsi.org/teldir/ListPersDetails.asp?PersId=89270" TargetMode="External" Id="Rff96403ad45f4705" /><Relationship Type="http://schemas.openxmlformats.org/officeDocument/2006/relationships/hyperlink" Target="https://portal.3gpp.org/ngppapp/CreateTdoc.aspx?mode=view&amp;contributionId=1288978" TargetMode="External" Id="R6bce397f1682475c" /><Relationship Type="http://schemas.openxmlformats.org/officeDocument/2006/relationships/hyperlink" Target="https://portal.3gpp.org/ngppapp/CreateTdoc.aspx?mode=view&amp;contributionId=1309451" TargetMode="External" Id="Rd1c73a5f69f540e9" /><Relationship Type="http://schemas.openxmlformats.org/officeDocument/2006/relationships/hyperlink" Target="https://portal.3gpp.org/desktopmodules/Release/ReleaseDetails.aspx?releaseId=192" TargetMode="External" Id="R3a9a09364b474bf1" /><Relationship Type="http://schemas.openxmlformats.org/officeDocument/2006/relationships/hyperlink" Target="https://portal.3gpp.org/desktopmodules/Specifications/SpecificationDetails.aspx?specificationId=3239" TargetMode="External" Id="R2d6d162faecd4135" /><Relationship Type="http://schemas.openxmlformats.org/officeDocument/2006/relationships/hyperlink" Target="https://portal.3gpp.org/desktopmodules/WorkItem/WorkItemDetails.aspx?workitemId=920058" TargetMode="External" Id="R1b48ecd06127462d" /><Relationship Type="http://schemas.openxmlformats.org/officeDocument/2006/relationships/hyperlink" Target="https://www.3gpp.org/ftp/tsg_ct/WG3_interworking_ex-CN3/TSGC3_120e/Docs/C3-221317.zip" TargetMode="External" Id="R80330996af1e4370" /><Relationship Type="http://schemas.openxmlformats.org/officeDocument/2006/relationships/hyperlink" Target="https://webapp.etsi.org/teldir/ListPersDetails.asp?PersId=89270" TargetMode="External" Id="Ra41a4a1c2a054c5b" /><Relationship Type="http://schemas.openxmlformats.org/officeDocument/2006/relationships/hyperlink" Target="https://portal.3gpp.org/ngppapp/CreateTdoc.aspx?mode=view&amp;contributionId=1294492" TargetMode="External" Id="R71a51542b8a54ed2" /><Relationship Type="http://schemas.openxmlformats.org/officeDocument/2006/relationships/hyperlink" Target="https://portal.3gpp.org/ngppapp/CreateTdoc.aspx?mode=view&amp;contributionId=1309452" TargetMode="External" Id="R9d5bf861aa204521" /><Relationship Type="http://schemas.openxmlformats.org/officeDocument/2006/relationships/hyperlink" Target="https://portal.3gpp.org/desktopmodules/Release/ReleaseDetails.aspx?releaseId=192" TargetMode="External" Id="Ra0cc1005a5a44b19" /><Relationship Type="http://schemas.openxmlformats.org/officeDocument/2006/relationships/hyperlink" Target="https://portal.3gpp.org/desktopmodules/Specifications/SpecificationDetails.aspx?specificationId=3239" TargetMode="External" Id="Rc435f5a1943746d3" /><Relationship Type="http://schemas.openxmlformats.org/officeDocument/2006/relationships/hyperlink" Target="https://portal.3gpp.org/desktopmodules/WorkItem/WorkItemDetails.aspx?workitemId=920058" TargetMode="External" Id="R680038fae2094408" /><Relationship Type="http://schemas.openxmlformats.org/officeDocument/2006/relationships/hyperlink" Target="https://www.3gpp.org/ftp/tsg_ct/WG3_interworking_ex-CN3/TSGC3_120e/Docs/C3-221318.zip" TargetMode="External" Id="R5898c4dc595a486c" /><Relationship Type="http://schemas.openxmlformats.org/officeDocument/2006/relationships/hyperlink" Target="https://webapp.etsi.org/teldir/ListPersDetails.asp?PersId=89270" TargetMode="External" Id="R08fcff5dff4b43f0" /><Relationship Type="http://schemas.openxmlformats.org/officeDocument/2006/relationships/hyperlink" Target="https://portal.3gpp.org/ngppapp/CreateTdoc.aspx?mode=view&amp;contributionId=1309453" TargetMode="External" Id="R8c61bdbd1d9a4dc1" /><Relationship Type="http://schemas.openxmlformats.org/officeDocument/2006/relationships/hyperlink" Target="https://portal.3gpp.org/desktopmodules/Release/ReleaseDetails.aspx?releaseId=192" TargetMode="External" Id="R7401e7134bec4b1f" /><Relationship Type="http://schemas.openxmlformats.org/officeDocument/2006/relationships/hyperlink" Target="https://portal.3gpp.org/desktopmodules/Specifications/SpecificationDetails.aspx?specificationId=3239" TargetMode="External" Id="Re8b037f93b8a4aa8" /><Relationship Type="http://schemas.openxmlformats.org/officeDocument/2006/relationships/hyperlink" Target="https://portal.3gpp.org/desktopmodules/WorkItem/WorkItemDetails.aspx?workitemId=920058" TargetMode="External" Id="R8f3edfc59b8b42dc" /><Relationship Type="http://schemas.openxmlformats.org/officeDocument/2006/relationships/hyperlink" Target="https://www.3gpp.org/ftp/tsg_ct/WG3_interworking_ex-CN3/TSGC3_120e/Docs/C3-221319.zip" TargetMode="External" Id="R71c67fc9be6747d5" /><Relationship Type="http://schemas.openxmlformats.org/officeDocument/2006/relationships/hyperlink" Target="https://webapp.etsi.org/teldir/ListPersDetails.asp?PersId=89270" TargetMode="External" Id="Rf6423ec42f7d4e41" /><Relationship Type="http://schemas.openxmlformats.org/officeDocument/2006/relationships/hyperlink" Target="https://portal.3gpp.org/ngppapp/CreateTdoc.aspx?mode=view&amp;contributionId=1309454" TargetMode="External" Id="Rf4d77d0a22f4470c" /><Relationship Type="http://schemas.openxmlformats.org/officeDocument/2006/relationships/hyperlink" Target="https://portal.3gpp.org/desktopmodules/Release/ReleaseDetails.aspx?releaseId=192" TargetMode="External" Id="R9a5ef3cdb3d14e47" /><Relationship Type="http://schemas.openxmlformats.org/officeDocument/2006/relationships/hyperlink" Target="https://portal.3gpp.org/desktopmodules/Specifications/SpecificationDetails.aspx?specificationId=3239" TargetMode="External" Id="Re4f8cca89e1e40c6" /><Relationship Type="http://schemas.openxmlformats.org/officeDocument/2006/relationships/hyperlink" Target="https://portal.3gpp.org/desktopmodules/WorkItem/WorkItemDetails.aspx?workitemId=920058" TargetMode="External" Id="R5c59bc89f2564ebc" /><Relationship Type="http://schemas.openxmlformats.org/officeDocument/2006/relationships/hyperlink" Target="https://www.3gpp.org/ftp/tsg_ct/WG3_interworking_ex-CN3/TSGC3_120e/Docs/C3-221320.zip" TargetMode="External" Id="Rc476828118974cc2" /><Relationship Type="http://schemas.openxmlformats.org/officeDocument/2006/relationships/hyperlink" Target="https://webapp.etsi.org/teldir/ListPersDetails.asp?PersId=89270" TargetMode="External" Id="R900502d6e874416e" /><Relationship Type="http://schemas.openxmlformats.org/officeDocument/2006/relationships/hyperlink" Target="https://portal.3gpp.org/desktopmodules/Release/ReleaseDetails.aspx?releaseId=192" TargetMode="External" Id="R84d1cb002d764346" /><Relationship Type="http://schemas.openxmlformats.org/officeDocument/2006/relationships/hyperlink" Target="https://portal.3gpp.org/desktopmodules/Specifications/SpecificationDetails.aspx?specificationId=3450" TargetMode="External" Id="R2ec0ae68f73c449d" /><Relationship Type="http://schemas.openxmlformats.org/officeDocument/2006/relationships/hyperlink" Target="https://portal.3gpp.org/desktopmodules/WorkItem/WorkItemDetails.aspx?workitemId=920058" TargetMode="External" Id="R2e6fc17494434446" /><Relationship Type="http://schemas.openxmlformats.org/officeDocument/2006/relationships/hyperlink" Target="https://www.3gpp.org/ftp/tsg_ct/WG3_interworking_ex-CN3/TSGC3_120e/Docs/C3-221321.zip" TargetMode="External" Id="R2b4ea1ce55434bf4" /><Relationship Type="http://schemas.openxmlformats.org/officeDocument/2006/relationships/hyperlink" Target="https://webapp.etsi.org/teldir/ListPersDetails.asp?PersId=89270" TargetMode="External" Id="Rc7669671ef90460a" /><Relationship Type="http://schemas.openxmlformats.org/officeDocument/2006/relationships/hyperlink" Target="https://portal.3gpp.org/ngppapp/CreateTdoc.aspx?mode=view&amp;contributionId=1309455" TargetMode="External" Id="R871a5ed1071743c3" /><Relationship Type="http://schemas.openxmlformats.org/officeDocument/2006/relationships/hyperlink" Target="https://portal.3gpp.org/desktopmodules/Release/ReleaseDetails.aspx?releaseId=192" TargetMode="External" Id="R6c8bbbc09b7c4457" /><Relationship Type="http://schemas.openxmlformats.org/officeDocument/2006/relationships/hyperlink" Target="https://portal.3gpp.org/desktopmodules/Specifications/SpecificationDetails.aspx?specificationId=3437" TargetMode="External" Id="Re2d2bf7a9bd348cb" /><Relationship Type="http://schemas.openxmlformats.org/officeDocument/2006/relationships/hyperlink" Target="https://portal.3gpp.org/desktopmodules/WorkItem/WorkItemDetails.aspx?workitemId=920058" TargetMode="External" Id="Rff87136f6fcc406a" /><Relationship Type="http://schemas.openxmlformats.org/officeDocument/2006/relationships/hyperlink" Target="https://www.3gpp.org/ftp/tsg_ct/WG3_interworking_ex-CN3/TSGC3_120e/Docs/C3-221322.zip" TargetMode="External" Id="R4d64b1bf08ca4ae3" /><Relationship Type="http://schemas.openxmlformats.org/officeDocument/2006/relationships/hyperlink" Target="https://webapp.etsi.org/teldir/ListPersDetails.asp?PersId=89270" TargetMode="External" Id="R5cc039933ece4da9" /><Relationship Type="http://schemas.openxmlformats.org/officeDocument/2006/relationships/hyperlink" Target="https://portal.3gpp.org/desktopmodules/Release/ReleaseDetails.aspx?releaseId=192" TargetMode="External" Id="R492bcf8e52f044b6" /><Relationship Type="http://schemas.openxmlformats.org/officeDocument/2006/relationships/hyperlink" Target="https://portal.3gpp.org/desktopmodules/Specifications/SpecificationDetails.aspx?specificationId=3437" TargetMode="External" Id="R01cb714c542e4b9c" /><Relationship Type="http://schemas.openxmlformats.org/officeDocument/2006/relationships/hyperlink" Target="https://portal.3gpp.org/desktopmodules/WorkItem/WorkItemDetails.aspx?workitemId=920058" TargetMode="External" Id="Rb379a6b670614fda" /><Relationship Type="http://schemas.openxmlformats.org/officeDocument/2006/relationships/hyperlink" Target="https://www.3gpp.org/ftp/tsg_ct/WG3_interworking_ex-CN3/TSGC3_120e/Docs/C3-221323.zip" TargetMode="External" Id="Rc4d27179cb4c4eea" /><Relationship Type="http://schemas.openxmlformats.org/officeDocument/2006/relationships/hyperlink" Target="https://webapp.etsi.org/teldir/ListPersDetails.asp?PersId=89270" TargetMode="External" Id="R5018587d2ff84e97" /><Relationship Type="http://schemas.openxmlformats.org/officeDocument/2006/relationships/hyperlink" Target="https://portal.3gpp.org/ngppapp/CreateTdoc.aspx?mode=view&amp;contributionId=1309456" TargetMode="External" Id="R6ad2d18d64f646d5" /><Relationship Type="http://schemas.openxmlformats.org/officeDocument/2006/relationships/hyperlink" Target="https://portal.3gpp.org/desktopmodules/Release/ReleaseDetails.aspx?releaseId=192" TargetMode="External" Id="R5032049180a14dbf" /><Relationship Type="http://schemas.openxmlformats.org/officeDocument/2006/relationships/hyperlink" Target="https://portal.3gpp.org/desktopmodules/Specifications/SpecificationDetails.aspx?specificationId=3437" TargetMode="External" Id="Rd13213bbc71d4ad0" /><Relationship Type="http://schemas.openxmlformats.org/officeDocument/2006/relationships/hyperlink" Target="https://portal.3gpp.org/desktopmodules/WorkItem/WorkItemDetails.aspx?workitemId=920058" TargetMode="External" Id="Rfb173bc0a8724c4e" /><Relationship Type="http://schemas.openxmlformats.org/officeDocument/2006/relationships/hyperlink" Target="https://www.3gpp.org/ftp/tsg_ct/WG3_interworking_ex-CN3/TSGC3_120e/Docs/C3-221324.zip" TargetMode="External" Id="R3500937ba8ab43d9" /><Relationship Type="http://schemas.openxmlformats.org/officeDocument/2006/relationships/hyperlink" Target="https://webapp.etsi.org/teldir/ListPersDetails.asp?PersId=89270" TargetMode="External" Id="R9e0e4be417a24073" /><Relationship Type="http://schemas.openxmlformats.org/officeDocument/2006/relationships/hyperlink" Target="https://portal.3gpp.org/desktopmodules/Release/ReleaseDetails.aspx?releaseId=192" TargetMode="External" Id="R348ed3a6c00843c4" /><Relationship Type="http://schemas.openxmlformats.org/officeDocument/2006/relationships/hyperlink" Target="https://portal.3gpp.org/desktopmodules/Specifications/SpecificationDetails.aspx?specificationId=3437" TargetMode="External" Id="R21d17e1bbe7c4135" /><Relationship Type="http://schemas.openxmlformats.org/officeDocument/2006/relationships/hyperlink" Target="https://www.3gpp.org/ftp/tsg_ct/WG3_interworking_ex-CN3/TSGC3_120e/Docs/C3-221325.zip" TargetMode="External" Id="R90825b5d1d67468e" /><Relationship Type="http://schemas.openxmlformats.org/officeDocument/2006/relationships/hyperlink" Target="https://webapp.etsi.org/teldir/ListPersDetails.asp?PersId=89270" TargetMode="External" Id="R1f949b66a0394941" /><Relationship Type="http://schemas.openxmlformats.org/officeDocument/2006/relationships/hyperlink" Target="https://portal.3gpp.org/ngppapp/CreateTdoc.aspx?mode=view&amp;contributionId=1309457" TargetMode="External" Id="R5afa4ac7387e461c" /><Relationship Type="http://schemas.openxmlformats.org/officeDocument/2006/relationships/hyperlink" Target="https://portal.3gpp.org/desktopmodules/Release/ReleaseDetails.aspx?releaseId=192" TargetMode="External" Id="Rd623b9d958394144" /><Relationship Type="http://schemas.openxmlformats.org/officeDocument/2006/relationships/hyperlink" Target="https://portal.3gpp.org/desktopmodules/Specifications/SpecificationDetails.aspx?specificationId=3437" TargetMode="External" Id="R11edc3bea0034c73" /><Relationship Type="http://schemas.openxmlformats.org/officeDocument/2006/relationships/hyperlink" Target="https://www.3gpp.org/ftp/tsg_ct/WG3_interworking_ex-CN3/TSGC3_120e/Docs/C3-221326.zip" TargetMode="External" Id="R93dfdde1fef94e91" /><Relationship Type="http://schemas.openxmlformats.org/officeDocument/2006/relationships/hyperlink" Target="https://webapp.etsi.org/teldir/ListPersDetails.asp?PersId=89270" TargetMode="External" Id="Rd4effe4c68994337" /><Relationship Type="http://schemas.openxmlformats.org/officeDocument/2006/relationships/hyperlink" Target="https://portal.3gpp.org/desktopmodules/Release/ReleaseDetails.aspx?releaseId=192" TargetMode="External" Id="R4891ca807a5c468f" /><Relationship Type="http://schemas.openxmlformats.org/officeDocument/2006/relationships/hyperlink" Target="https://portal.3gpp.org/desktopmodules/Specifications/SpecificationDetails.aspx?specificationId=3437" TargetMode="External" Id="R012bcb6ef7064d75" /><Relationship Type="http://schemas.openxmlformats.org/officeDocument/2006/relationships/hyperlink" Target="https://www.3gpp.org/ftp/tsg_ct/WG3_interworking_ex-CN3/TSGC3_120e/Docs/C3-221327.zip" TargetMode="External" Id="Re92fbcefed3940af" /><Relationship Type="http://schemas.openxmlformats.org/officeDocument/2006/relationships/hyperlink" Target="https://webapp.etsi.org/teldir/ListPersDetails.asp?PersId=89270" TargetMode="External" Id="R6c9bcec7190440f4" /><Relationship Type="http://schemas.openxmlformats.org/officeDocument/2006/relationships/hyperlink" Target="https://portal.3gpp.org/ngppapp/CreateTdoc.aspx?mode=view&amp;contributionId=1309458" TargetMode="External" Id="R8059ada37fa049e1" /><Relationship Type="http://schemas.openxmlformats.org/officeDocument/2006/relationships/hyperlink" Target="https://portal.3gpp.org/desktopmodules/Release/ReleaseDetails.aspx?releaseId=192" TargetMode="External" Id="R7b84fb55f17d4264" /><Relationship Type="http://schemas.openxmlformats.org/officeDocument/2006/relationships/hyperlink" Target="https://portal.3gpp.org/desktopmodules/Specifications/SpecificationDetails.aspx?specificationId=3437" TargetMode="External" Id="R55b681345f9f4463" /><Relationship Type="http://schemas.openxmlformats.org/officeDocument/2006/relationships/hyperlink" Target="https://www.3gpp.org/ftp/tsg_ct/WG3_interworking_ex-CN3/TSGC3_120e/Docs/C3-221328.zip" TargetMode="External" Id="Ra6769044c7f748f0" /><Relationship Type="http://schemas.openxmlformats.org/officeDocument/2006/relationships/hyperlink" Target="https://webapp.etsi.org/teldir/ListPersDetails.asp?PersId=89270" TargetMode="External" Id="R44af668a93c24c6f" /><Relationship Type="http://schemas.openxmlformats.org/officeDocument/2006/relationships/hyperlink" Target="https://portal.3gpp.org/desktopmodules/Release/ReleaseDetails.aspx?releaseId=192" TargetMode="External" Id="R965500bbd8454ad8" /><Relationship Type="http://schemas.openxmlformats.org/officeDocument/2006/relationships/hyperlink" Target="https://portal.3gpp.org/desktopmodules/Specifications/SpecificationDetails.aspx?specificationId=3437" TargetMode="External" Id="R772e83666dd44d8b" /><Relationship Type="http://schemas.openxmlformats.org/officeDocument/2006/relationships/hyperlink" Target="https://www.3gpp.org/ftp/tsg_ct/WG3_interworking_ex-CN3/TSGC3_120e/Docs/C3-221329.zip" TargetMode="External" Id="Rb66a2700c10c41d6" /><Relationship Type="http://schemas.openxmlformats.org/officeDocument/2006/relationships/hyperlink" Target="https://webapp.etsi.org/teldir/ListPersDetails.asp?PersId=89270" TargetMode="External" Id="R9d6cc77fe9e041e9" /><Relationship Type="http://schemas.openxmlformats.org/officeDocument/2006/relationships/hyperlink" Target="https://portal.3gpp.org/desktopmodules/Release/ReleaseDetails.aspx?releaseId=192" TargetMode="External" Id="Rd7489a68ecb94bfc" /><Relationship Type="http://schemas.openxmlformats.org/officeDocument/2006/relationships/hyperlink" Target="https://portal.3gpp.org/desktopmodules/WorkItem/WorkItemDetails.aspx?workitemId=880042" TargetMode="External" Id="R9d7a6eb70281429d" /><Relationship Type="http://schemas.openxmlformats.org/officeDocument/2006/relationships/hyperlink" Target="https://www.3gpp.org/ftp/tsg_ct/WG3_interworking_ex-CN3/TSGC3_120e/Docs/C3-221330.zip" TargetMode="External" Id="R326898e8b29c4bea" /><Relationship Type="http://schemas.openxmlformats.org/officeDocument/2006/relationships/hyperlink" Target="https://webapp.etsi.org/teldir/ListPersDetails.asp?PersId=89270" TargetMode="External" Id="R1d77dd7f57f94319" /><Relationship Type="http://schemas.openxmlformats.org/officeDocument/2006/relationships/hyperlink" Target="https://portal.3gpp.org/ngppapp/CreateTdoc.aspx?mode=view&amp;contributionId=1310371" TargetMode="External" Id="R22cc50d8c81c4911" /><Relationship Type="http://schemas.openxmlformats.org/officeDocument/2006/relationships/hyperlink" Target="https://portal.3gpp.org/desktopmodules/Release/ReleaseDetails.aspx?releaseId=192" TargetMode="External" Id="Ra0b33e36be5b42c3" /><Relationship Type="http://schemas.openxmlformats.org/officeDocument/2006/relationships/hyperlink" Target="https://portal.3gpp.org/desktopmodules/Specifications/SpecificationDetails.aspx?specificationId=3839" TargetMode="External" Id="Re23bae0123f5410f" /><Relationship Type="http://schemas.openxmlformats.org/officeDocument/2006/relationships/hyperlink" Target="https://portal.3gpp.org/desktopmodules/WorkItem/WorkItemDetails.aspx?workitemId=880042" TargetMode="External" Id="R1e083cea20774c0f" /><Relationship Type="http://schemas.openxmlformats.org/officeDocument/2006/relationships/hyperlink" Target="https://www.3gpp.org/ftp/tsg_ct/WG3_interworking_ex-CN3/TSGC3_120e/Docs/C3-221331.zip" TargetMode="External" Id="Ra6b554525bf742fb" /><Relationship Type="http://schemas.openxmlformats.org/officeDocument/2006/relationships/hyperlink" Target="https://webapp.etsi.org/teldir/ListPersDetails.asp?PersId=89270" TargetMode="External" Id="R41052e6a058941e8" /><Relationship Type="http://schemas.openxmlformats.org/officeDocument/2006/relationships/hyperlink" Target="https://portal.3gpp.org/ngppapp/CreateTdoc.aspx?mode=view&amp;contributionId=1310372" TargetMode="External" Id="R6febbd757b334ca2" /><Relationship Type="http://schemas.openxmlformats.org/officeDocument/2006/relationships/hyperlink" Target="https://portal.3gpp.org/desktopmodules/Release/ReleaseDetails.aspx?releaseId=192" TargetMode="External" Id="R1a779d00da844734" /><Relationship Type="http://schemas.openxmlformats.org/officeDocument/2006/relationships/hyperlink" Target="https://portal.3gpp.org/desktopmodules/Specifications/SpecificationDetails.aspx?specificationId=3839" TargetMode="External" Id="Rfa1125f86e0541d2" /><Relationship Type="http://schemas.openxmlformats.org/officeDocument/2006/relationships/hyperlink" Target="https://portal.3gpp.org/desktopmodules/WorkItem/WorkItemDetails.aspx?workitemId=880042" TargetMode="External" Id="R99395afa169d4a50" /><Relationship Type="http://schemas.openxmlformats.org/officeDocument/2006/relationships/hyperlink" Target="https://www.3gpp.org/ftp/tsg_ct/WG3_interworking_ex-CN3/TSGC3_120e/Docs/C3-221332.zip" TargetMode="External" Id="R6b699db6d24c4c05" /><Relationship Type="http://schemas.openxmlformats.org/officeDocument/2006/relationships/hyperlink" Target="https://webapp.etsi.org/teldir/ListPersDetails.asp?PersId=89270" TargetMode="External" Id="R2a6c22e8b6334563" /><Relationship Type="http://schemas.openxmlformats.org/officeDocument/2006/relationships/hyperlink" Target="https://portal.3gpp.org/ngppapp/CreateTdoc.aspx?mode=view&amp;contributionId=1310373" TargetMode="External" Id="Rbbe1f7de671d4751" /><Relationship Type="http://schemas.openxmlformats.org/officeDocument/2006/relationships/hyperlink" Target="https://portal.3gpp.org/desktopmodules/Release/ReleaseDetails.aspx?releaseId=192" TargetMode="External" Id="R7dd43e513b7b4734" /><Relationship Type="http://schemas.openxmlformats.org/officeDocument/2006/relationships/hyperlink" Target="https://portal.3gpp.org/desktopmodules/Specifications/SpecificationDetails.aspx?specificationId=3839" TargetMode="External" Id="R073d7893ea8e4c61" /><Relationship Type="http://schemas.openxmlformats.org/officeDocument/2006/relationships/hyperlink" Target="https://portal.3gpp.org/desktopmodules/WorkItem/WorkItemDetails.aspx?workitemId=880042" TargetMode="External" Id="R8c8de68be20c43cb" /><Relationship Type="http://schemas.openxmlformats.org/officeDocument/2006/relationships/hyperlink" Target="https://www.3gpp.org/ftp/tsg_ct/WG3_interworking_ex-CN3/TSGC3_120e/Docs/C3-221333.zip" TargetMode="External" Id="Rd5a346e8b4544fdc" /><Relationship Type="http://schemas.openxmlformats.org/officeDocument/2006/relationships/hyperlink" Target="https://webapp.etsi.org/teldir/ListPersDetails.asp?PersId=89270" TargetMode="External" Id="R90e4771af4fb4571" /><Relationship Type="http://schemas.openxmlformats.org/officeDocument/2006/relationships/hyperlink" Target="https://portal.3gpp.org/ngppapp/CreateTdoc.aspx?mode=view&amp;contributionId=1310374" TargetMode="External" Id="R4a35e5aee6c445b5" /><Relationship Type="http://schemas.openxmlformats.org/officeDocument/2006/relationships/hyperlink" Target="https://portal.3gpp.org/desktopmodules/Release/ReleaseDetails.aspx?releaseId=192" TargetMode="External" Id="R9dbd6d6792684397" /><Relationship Type="http://schemas.openxmlformats.org/officeDocument/2006/relationships/hyperlink" Target="https://portal.3gpp.org/desktopmodules/Specifications/SpecificationDetails.aspx?specificationId=3839" TargetMode="External" Id="R6f40a3648f524da3" /><Relationship Type="http://schemas.openxmlformats.org/officeDocument/2006/relationships/hyperlink" Target="https://portal.3gpp.org/desktopmodules/WorkItem/WorkItemDetails.aspx?workitemId=880042" TargetMode="External" Id="R600a600bc7d04117" /><Relationship Type="http://schemas.openxmlformats.org/officeDocument/2006/relationships/hyperlink" Target="https://www.3gpp.org/ftp/tsg_ct/WG3_interworking_ex-CN3/TSGC3_120e/Docs/C3-221334.zip" TargetMode="External" Id="Rfd1b84bf120d4499" /><Relationship Type="http://schemas.openxmlformats.org/officeDocument/2006/relationships/hyperlink" Target="https://webapp.etsi.org/teldir/ListPersDetails.asp?PersId=89270" TargetMode="External" Id="Re7c1d6d1ea7e446d" /><Relationship Type="http://schemas.openxmlformats.org/officeDocument/2006/relationships/hyperlink" Target="https://portal.3gpp.org/ngppapp/CreateTdoc.aspx?mode=view&amp;contributionId=1310375" TargetMode="External" Id="R380355937b744d6f" /><Relationship Type="http://schemas.openxmlformats.org/officeDocument/2006/relationships/hyperlink" Target="https://portal.3gpp.org/desktopmodules/Release/ReleaseDetails.aspx?releaseId=192" TargetMode="External" Id="Rdee5141e0bc448b6" /><Relationship Type="http://schemas.openxmlformats.org/officeDocument/2006/relationships/hyperlink" Target="https://portal.3gpp.org/desktopmodules/Specifications/SpecificationDetails.aspx?specificationId=3839" TargetMode="External" Id="R1d3aa35c41d048e9" /><Relationship Type="http://schemas.openxmlformats.org/officeDocument/2006/relationships/hyperlink" Target="https://portal.3gpp.org/desktopmodules/WorkItem/WorkItemDetails.aspx?workitemId=880042" TargetMode="External" Id="R790dc16d831a43de" /><Relationship Type="http://schemas.openxmlformats.org/officeDocument/2006/relationships/hyperlink" Target="https://www.3gpp.org/ftp/tsg_ct/WG3_interworking_ex-CN3/TSGC3_120e/Docs/C3-221335.zip" TargetMode="External" Id="Rec469e76350f41bb" /><Relationship Type="http://schemas.openxmlformats.org/officeDocument/2006/relationships/hyperlink" Target="https://webapp.etsi.org/teldir/ListPersDetails.asp?PersId=89270" TargetMode="External" Id="Rb3043fbc5f164d9d" /><Relationship Type="http://schemas.openxmlformats.org/officeDocument/2006/relationships/hyperlink" Target="https://portal.3gpp.org/ngppapp/CreateTdoc.aspx?mode=view&amp;contributionId=1310376" TargetMode="External" Id="R404ba7c568dc403b" /><Relationship Type="http://schemas.openxmlformats.org/officeDocument/2006/relationships/hyperlink" Target="https://portal.3gpp.org/desktopmodules/Release/ReleaseDetails.aspx?releaseId=192" TargetMode="External" Id="R180e1b842bb74649" /><Relationship Type="http://schemas.openxmlformats.org/officeDocument/2006/relationships/hyperlink" Target="https://portal.3gpp.org/desktopmodules/Specifications/SpecificationDetails.aspx?specificationId=3839" TargetMode="External" Id="R8d632624f3c84cda" /><Relationship Type="http://schemas.openxmlformats.org/officeDocument/2006/relationships/hyperlink" Target="https://portal.3gpp.org/desktopmodules/WorkItem/WorkItemDetails.aspx?workitemId=880042" TargetMode="External" Id="Ra5947dd0e6924255" /><Relationship Type="http://schemas.openxmlformats.org/officeDocument/2006/relationships/hyperlink" Target="https://www.3gpp.org/ftp/tsg_ct/WG3_interworking_ex-CN3/TSGC3_120e/Docs/C3-221336.zip" TargetMode="External" Id="Rd7e8a7b8bd904019" /><Relationship Type="http://schemas.openxmlformats.org/officeDocument/2006/relationships/hyperlink" Target="https://webapp.etsi.org/teldir/ListPersDetails.asp?PersId=89270" TargetMode="External" Id="Rd6c470fb92724588" /><Relationship Type="http://schemas.openxmlformats.org/officeDocument/2006/relationships/hyperlink" Target="https://portal.3gpp.org/desktopmodules/Release/ReleaseDetails.aspx?releaseId=192" TargetMode="External" Id="R0220ca381fb04066" /><Relationship Type="http://schemas.openxmlformats.org/officeDocument/2006/relationships/hyperlink" Target="https://portal.3gpp.org/desktopmodules/Specifications/SpecificationDetails.aspx?specificationId=3812" TargetMode="External" Id="R6e65d364d1a54c61" /><Relationship Type="http://schemas.openxmlformats.org/officeDocument/2006/relationships/hyperlink" Target="https://portal.3gpp.org/desktopmodules/WorkItem/WorkItemDetails.aspx?workitemId=890008" TargetMode="External" Id="R229c1e2492894b00" /><Relationship Type="http://schemas.openxmlformats.org/officeDocument/2006/relationships/hyperlink" Target="https://www.3gpp.org/ftp/tsg_ct/WG3_interworking_ex-CN3/TSGC3_120e/Docs/C3-221337.zip" TargetMode="External" Id="R4b0e00d67e694c86" /><Relationship Type="http://schemas.openxmlformats.org/officeDocument/2006/relationships/hyperlink" Target="https://webapp.etsi.org/teldir/ListPersDetails.asp?PersId=89270" TargetMode="External" Id="R22d872f270f04aea" /><Relationship Type="http://schemas.openxmlformats.org/officeDocument/2006/relationships/hyperlink" Target="https://portal.3gpp.org/desktopmodules/Release/ReleaseDetails.aspx?releaseId=192" TargetMode="External" Id="R668efd5ae5384a98" /><Relationship Type="http://schemas.openxmlformats.org/officeDocument/2006/relationships/hyperlink" Target="https://portal.3gpp.org/desktopmodules/Specifications/SpecificationDetails.aspx?specificationId=3437" TargetMode="External" Id="Redd71ba574f74849" /><Relationship Type="http://schemas.openxmlformats.org/officeDocument/2006/relationships/hyperlink" Target="https://portal.3gpp.org/desktopmodules/WorkItem/WorkItemDetails.aspx?workitemId=890008" TargetMode="External" Id="R55a2a0e054c64a7f" /><Relationship Type="http://schemas.openxmlformats.org/officeDocument/2006/relationships/hyperlink" Target="https://www.3gpp.org/ftp/tsg_ct/WG3_interworking_ex-CN3/TSGC3_120e/Docs/C3-221338.zip" TargetMode="External" Id="Rf9c02a6de17c4584" /><Relationship Type="http://schemas.openxmlformats.org/officeDocument/2006/relationships/hyperlink" Target="https://webapp.etsi.org/teldir/ListPersDetails.asp?PersId=89270" TargetMode="External" Id="Ra9e94df0cf254a1f" /><Relationship Type="http://schemas.openxmlformats.org/officeDocument/2006/relationships/hyperlink" Target="https://portal.3gpp.org/ngppapp/CreateTdoc.aspx?mode=view&amp;contributionId=1309459" TargetMode="External" Id="R4e6ecdc62e444b32" /><Relationship Type="http://schemas.openxmlformats.org/officeDocument/2006/relationships/hyperlink" Target="https://portal.3gpp.org/desktopmodules/Release/ReleaseDetails.aspx?releaseId=192" TargetMode="External" Id="Ra65912fcecce46e5" /><Relationship Type="http://schemas.openxmlformats.org/officeDocument/2006/relationships/hyperlink" Target="https://portal.3gpp.org/desktopmodules/Specifications/SpecificationDetails.aspx?specificationId=3812" TargetMode="External" Id="R5874e128446e4ccd" /><Relationship Type="http://schemas.openxmlformats.org/officeDocument/2006/relationships/hyperlink" Target="https://portal.3gpp.org/desktopmodules/WorkItem/WorkItemDetails.aspx?workitemId=890008" TargetMode="External" Id="R975bb483186e4f89" /><Relationship Type="http://schemas.openxmlformats.org/officeDocument/2006/relationships/hyperlink" Target="https://www.3gpp.org/ftp/tsg_ct/WG3_interworking_ex-CN3/TSGC3_120e/Docs/C3-221339.zip" TargetMode="External" Id="R8de0640f4d464c78" /><Relationship Type="http://schemas.openxmlformats.org/officeDocument/2006/relationships/hyperlink" Target="https://webapp.etsi.org/teldir/ListPersDetails.asp?PersId=89270" TargetMode="External" Id="R6943a5bcd5e848fd" /><Relationship Type="http://schemas.openxmlformats.org/officeDocument/2006/relationships/hyperlink" Target="https://portal.3gpp.org/ngppapp/CreateTdoc.aspx?mode=view&amp;contributionId=1276400" TargetMode="External" Id="Rc586e22afc88419c" /><Relationship Type="http://schemas.openxmlformats.org/officeDocument/2006/relationships/hyperlink" Target="https://portal.3gpp.org/desktopmodules/Release/ReleaseDetails.aspx?releaseId=192" TargetMode="External" Id="Rd7fd26d07a4f4272" /><Relationship Type="http://schemas.openxmlformats.org/officeDocument/2006/relationships/hyperlink" Target="https://portal.3gpp.org/desktopmodules/Specifications/SpecificationDetails.aspx?specificationId=3390" TargetMode="External" Id="Rcbaf91e7291d446d" /><Relationship Type="http://schemas.openxmlformats.org/officeDocument/2006/relationships/hyperlink" Target="https://www.3gpp.org/ftp/tsg_ct/WG3_interworking_ex-CN3/TSGC3_120e/Docs/C3-221340.zip" TargetMode="External" Id="R4cce56e6cd514361" /><Relationship Type="http://schemas.openxmlformats.org/officeDocument/2006/relationships/hyperlink" Target="https://webapp.etsi.org/teldir/ListPersDetails.asp?PersId=89270" TargetMode="External" Id="R37eba5bda4544647" /><Relationship Type="http://schemas.openxmlformats.org/officeDocument/2006/relationships/hyperlink" Target="https://portal.3gpp.org/desktopmodules/Release/ReleaseDetails.aspx?releaseId=192" TargetMode="External" Id="R52e7d3c9ac3c4690" /><Relationship Type="http://schemas.openxmlformats.org/officeDocument/2006/relationships/hyperlink" Target="https://portal.3gpp.org/desktopmodules/Specifications/SpecificationDetails.aspx?specificationId=3679" TargetMode="External" Id="R29cb6df715c4454e" /><Relationship Type="http://schemas.openxmlformats.org/officeDocument/2006/relationships/hyperlink" Target="https://portal.3gpp.org/desktopmodules/WorkItem/WorkItemDetails.aspx?workitemId=920049" TargetMode="External" Id="R592a153a401344bf" /><Relationship Type="http://schemas.openxmlformats.org/officeDocument/2006/relationships/hyperlink" Target="https://www.3gpp.org/ftp/tsg_ct/WG3_interworking_ex-CN3/TSGC3_120e/Docs/C3-221341.zip" TargetMode="External" Id="Ra464fcc6dc124c36" /><Relationship Type="http://schemas.openxmlformats.org/officeDocument/2006/relationships/hyperlink" Target="https://webapp.etsi.org/teldir/ListPersDetails.asp?PersId=89270" TargetMode="External" Id="R12ea7aa43235411f" /><Relationship Type="http://schemas.openxmlformats.org/officeDocument/2006/relationships/hyperlink" Target="https://portal.3gpp.org/desktopmodules/Release/ReleaseDetails.aspx?releaseId=192" TargetMode="External" Id="R3e2a9d4a634c4103" /><Relationship Type="http://schemas.openxmlformats.org/officeDocument/2006/relationships/hyperlink" Target="https://portal.3gpp.org/desktopmodules/WorkItem/WorkItemDetails.aspx?workitemId=920045" TargetMode="External" Id="R363cc79aab7842e7" /><Relationship Type="http://schemas.openxmlformats.org/officeDocument/2006/relationships/hyperlink" Target="https://www.3gpp.org/ftp/tsg_ct/WG3_interworking_ex-CN3/TSGC3_120e/Docs/C3-221342.zip" TargetMode="External" Id="R96c198541dfc47e8" /><Relationship Type="http://schemas.openxmlformats.org/officeDocument/2006/relationships/hyperlink" Target="https://webapp.etsi.org/teldir/ListPersDetails.asp?PersId=89270" TargetMode="External" Id="Rd9a95d2609e04a3a" /><Relationship Type="http://schemas.openxmlformats.org/officeDocument/2006/relationships/hyperlink" Target="https://portal.3gpp.org/desktopmodules/Release/ReleaseDetails.aspx?releaseId=192" TargetMode="External" Id="Rde302142d00545db" /><Relationship Type="http://schemas.openxmlformats.org/officeDocument/2006/relationships/hyperlink" Target="https://portal.3gpp.org/desktopmodules/Specifications/SpecificationDetails.aspx?specificationId=3901" TargetMode="External" Id="Rd0d9736540954d8e" /><Relationship Type="http://schemas.openxmlformats.org/officeDocument/2006/relationships/hyperlink" Target="https://portal.3gpp.org/desktopmodules/WorkItem/WorkItemDetails.aspx?workitemId=920045" TargetMode="External" Id="R797ee5fc20414a08" /><Relationship Type="http://schemas.openxmlformats.org/officeDocument/2006/relationships/hyperlink" Target="https://www.3gpp.org/ftp/tsg_ct/WG3_interworking_ex-CN3/TSGC3_120e/Docs/C3-221343.zip" TargetMode="External" Id="Raad47d65d2324e52" /><Relationship Type="http://schemas.openxmlformats.org/officeDocument/2006/relationships/hyperlink" Target="https://webapp.etsi.org/teldir/ListPersDetails.asp?PersId=89270" TargetMode="External" Id="R879ea8b598aa4432" /><Relationship Type="http://schemas.openxmlformats.org/officeDocument/2006/relationships/hyperlink" Target="https://portal.3gpp.org/desktopmodules/Release/ReleaseDetails.aspx?releaseId=192" TargetMode="External" Id="R9f4e8290b08043fc" /><Relationship Type="http://schemas.openxmlformats.org/officeDocument/2006/relationships/hyperlink" Target="https://portal.3gpp.org/desktopmodules/Specifications/SpecificationDetails.aspx?specificationId=3901" TargetMode="External" Id="R97db626973bd41b9" /><Relationship Type="http://schemas.openxmlformats.org/officeDocument/2006/relationships/hyperlink" Target="https://portal.3gpp.org/desktopmodules/WorkItem/WorkItemDetails.aspx?workitemId=920045" TargetMode="External" Id="R7a9a687265ed47e9" /><Relationship Type="http://schemas.openxmlformats.org/officeDocument/2006/relationships/hyperlink" Target="https://www.3gpp.org/ftp/tsg_ct/WG3_interworking_ex-CN3/TSGC3_120e/Docs/C3-221344.zip" TargetMode="External" Id="R9d0902f3b5664af9" /><Relationship Type="http://schemas.openxmlformats.org/officeDocument/2006/relationships/hyperlink" Target="https://webapp.etsi.org/teldir/ListPersDetails.asp?PersId=89270" TargetMode="External" Id="R08541eddb4ad4669" /><Relationship Type="http://schemas.openxmlformats.org/officeDocument/2006/relationships/hyperlink" Target="https://portal.3gpp.org/desktopmodules/Release/ReleaseDetails.aspx?releaseId=192" TargetMode="External" Id="R84bad34f7c6c47b9" /><Relationship Type="http://schemas.openxmlformats.org/officeDocument/2006/relationships/hyperlink" Target="https://portal.3gpp.org/desktopmodules/Specifications/SpecificationDetails.aspx?specificationId=3901" TargetMode="External" Id="R901f824d3b644470" /><Relationship Type="http://schemas.openxmlformats.org/officeDocument/2006/relationships/hyperlink" Target="https://portal.3gpp.org/desktopmodules/WorkItem/WorkItemDetails.aspx?workitemId=920045" TargetMode="External" Id="Rc705e4a75d4c42a2" /><Relationship Type="http://schemas.openxmlformats.org/officeDocument/2006/relationships/hyperlink" Target="https://www.3gpp.org/ftp/tsg_ct/WG3_interworking_ex-CN3/TSGC3_120e/Docs/C3-221345.zip" TargetMode="External" Id="R48a46291840a43df" /><Relationship Type="http://schemas.openxmlformats.org/officeDocument/2006/relationships/hyperlink" Target="https://webapp.etsi.org/teldir/ListPersDetails.asp?PersId=89270" TargetMode="External" Id="Rdff4b172bca849ae" /><Relationship Type="http://schemas.openxmlformats.org/officeDocument/2006/relationships/hyperlink" Target="https://portal.3gpp.org/desktopmodules/Release/ReleaseDetails.aspx?releaseId=192" TargetMode="External" Id="Re3c15122af6a4824" /><Relationship Type="http://schemas.openxmlformats.org/officeDocument/2006/relationships/hyperlink" Target="https://portal.3gpp.org/desktopmodules/Specifications/SpecificationDetails.aspx?specificationId=3901" TargetMode="External" Id="R63772748b988433f" /><Relationship Type="http://schemas.openxmlformats.org/officeDocument/2006/relationships/hyperlink" Target="https://portal.3gpp.org/desktopmodules/WorkItem/WorkItemDetails.aspx?workitemId=920045" TargetMode="External" Id="R4c7130ec7e64408b" /><Relationship Type="http://schemas.openxmlformats.org/officeDocument/2006/relationships/hyperlink" Target="https://www.3gpp.org/ftp/tsg_ct/WG3_interworking_ex-CN3/TSGC3_120e/Docs/C3-221346.zip" TargetMode="External" Id="Rf4a60e0dd30d4954" /><Relationship Type="http://schemas.openxmlformats.org/officeDocument/2006/relationships/hyperlink" Target="https://webapp.etsi.org/teldir/ListPersDetails.asp?PersId=89270" TargetMode="External" Id="R7ec25348556d4504" /><Relationship Type="http://schemas.openxmlformats.org/officeDocument/2006/relationships/hyperlink" Target="https://portal.3gpp.org/desktopmodules/Release/ReleaseDetails.aspx?releaseId=192" TargetMode="External" Id="Rfe99667447244743" /><Relationship Type="http://schemas.openxmlformats.org/officeDocument/2006/relationships/hyperlink" Target="https://portal.3gpp.org/desktopmodules/Specifications/SpecificationDetails.aspx?specificationId=3901" TargetMode="External" Id="R2873ea090ecf46e5" /><Relationship Type="http://schemas.openxmlformats.org/officeDocument/2006/relationships/hyperlink" Target="https://portal.3gpp.org/desktopmodules/WorkItem/WorkItemDetails.aspx?workitemId=920045" TargetMode="External" Id="R03a7651ebd2e4e02" /><Relationship Type="http://schemas.openxmlformats.org/officeDocument/2006/relationships/hyperlink" Target="https://www.3gpp.org/ftp/tsg_ct/WG3_interworking_ex-CN3/TSGC3_120e/Docs/C3-221347.zip" TargetMode="External" Id="R5def664f25e7415a" /><Relationship Type="http://schemas.openxmlformats.org/officeDocument/2006/relationships/hyperlink" Target="https://webapp.etsi.org/teldir/ListPersDetails.asp?PersId=89270" TargetMode="External" Id="R822c01eaf80a4bd2" /><Relationship Type="http://schemas.openxmlformats.org/officeDocument/2006/relationships/hyperlink" Target="https://portal.3gpp.org/desktopmodules/Release/ReleaseDetails.aspx?releaseId=192" TargetMode="External" Id="R2e74d305342741ec" /><Relationship Type="http://schemas.openxmlformats.org/officeDocument/2006/relationships/hyperlink" Target="https://portal.3gpp.org/desktopmodules/Specifications/SpecificationDetails.aspx?specificationId=3901" TargetMode="External" Id="R65bd4a16496a4068" /><Relationship Type="http://schemas.openxmlformats.org/officeDocument/2006/relationships/hyperlink" Target="https://portal.3gpp.org/desktopmodules/WorkItem/WorkItemDetails.aspx?workitemId=920045" TargetMode="External" Id="R34d5ba7a653c4f3a" /><Relationship Type="http://schemas.openxmlformats.org/officeDocument/2006/relationships/hyperlink" Target="https://www.3gpp.org/ftp/tsg_ct/WG3_interworking_ex-CN3/TSGC3_120e/Docs/C3-221348.zip" TargetMode="External" Id="Ra7675c953bc849ff" /><Relationship Type="http://schemas.openxmlformats.org/officeDocument/2006/relationships/hyperlink" Target="https://webapp.etsi.org/teldir/ListPersDetails.asp?PersId=89270" TargetMode="External" Id="Re53e963413aa4ae5" /><Relationship Type="http://schemas.openxmlformats.org/officeDocument/2006/relationships/hyperlink" Target="https://portal.3gpp.org/desktopmodules/Release/ReleaseDetails.aspx?releaseId=192" TargetMode="External" Id="Re2c56bb771c04787" /><Relationship Type="http://schemas.openxmlformats.org/officeDocument/2006/relationships/hyperlink" Target="https://portal.3gpp.org/desktopmodules/Specifications/SpecificationDetails.aspx?specificationId=3901" TargetMode="External" Id="Rdc24b8bf34494a89" /><Relationship Type="http://schemas.openxmlformats.org/officeDocument/2006/relationships/hyperlink" Target="https://portal.3gpp.org/desktopmodules/WorkItem/WorkItemDetails.aspx?workitemId=920045" TargetMode="External" Id="R683d04d4e1544e2e" /><Relationship Type="http://schemas.openxmlformats.org/officeDocument/2006/relationships/hyperlink" Target="https://www.3gpp.org/ftp/tsg_ct/WG3_interworking_ex-CN3/TSGC3_120e/Docs/C3-221349.zip" TargetMode="External" Id="R235b3ba0c7534ec3" /><Relationship Type="http://schemas.openxmlformats.org/officeDocument/2006/relationships/hyperlink" Target="https://webapp.etsi.org/teldir/ListPersDetails.asp?PersId=89270" TargetMode="External" Id="Rbcdcfadfee424c49" /><Relationship Type="http://schemas.openxmlformats.org/officeDocument/2006/relationships/hyperlink" Target="https://portal.3gpp.org/desktopmodules/Release/ReleaseDetails.aspx?releaseId=192" TargetMode="External" Id="R47f1d5f187c94d6b" /><Relationship Type="http://schemas.openxmlformats.org/officeDocument/2006/relationships/hyperlink" Target="https://portal.3gpp.org/desktopmodules/Specifications/SpecificationDetails.aspx?specificationId=3901" TargetMode="External" Id="R5c26cf7ed4784116" /><Relationship Type="http://schemas.openxmlformats.org/officeDocument/2006/relationships/hyperlink" Target="https://portal.3gpp.org/desktopmodules/WorkItem/WorkItemDetails.aspx?workitemId=920045" TargetMode="External" Id="R5183652766e74daa" /><Relationship Type="http://schemas.openxmlformats.org/officeDocument/2006/relationships/hyperlink" Target="https://www.3gpp.org/ftp/tsg_ct/WG3_interworking_ex-CN3/TSGC3_120e/Docs/C3-221350.zip" TargetMode="External" Id="Rcb531b6bcd9a42a9" /><Relationship Type="http://schemas.openxmlformats.org/officeDocument/2006/relationships/hyperlink" Target="https://webapp.etsi.org/teldir/ListPersDetails.asp?PersId=89270" TargetMode="External" Id="R18489645cdf440b7" /><Relationship Type="http://schemas.openxmlformats.org/officeDocument/2006/relationships/hyperlink" Target="https://portal.3gpp.org/ngppapp/CreateTdoc.aspx?mode=view&amp;contributionId=1310379" TargetMode="External" Id="R26ccfbb0b3ea4c86" /><Relationship Type="http://schemas.openxmlformats.org/officeDocument/2006/relationships/hyperlink" Target="https://portal.3gpp.org/desktopmodules/Release/ReleaseDetails.aspx?releaseId=192" TargetMode="External" Id="R67f68dbf1cb24b49" /><Relationship Type="http://schemas.openxmlformats.org/officeDocument/2006/relationships/hyperlink" Target="https://portal.3gpp.org/desktopmodules/Specifications/SpecificationDetails.aspx?specificationId=3901" TargetMode="External" Id="R95c5e5fecc554e48" /><Relationship Type="http://schemas.openxmlformats.org/officeDocument/2006/relationships/hyperlink" Target="https://portal.3gpp.org/desktopmodules/WorkItem/WorkItemDetails.aspx?workitemId=920045" TargetMode="External" Id="Rcd02c8a8ad184048" /><Relationship Type="http://schemas.openxmlformats.org/officeDocument/2006/relationships/hyperlink" Target="https://www.3gpp.org/ftp/tsg_ct/WG3_interworking_ex-CN3/TSGC3_120e/Docs/C3-221351.zip" TargetMode="External" Id="R491c5a9745f94e09" /><Relationship Type="http://schemas.openxmlformats.org/officeDocument/2006/relationships/hyperlink" Target="https://webapp.etsi.org/teldir/ListPersDetails.asp?PersId=89270" TargetMode="External" Id="Rdb8131f52748424f" /><Relationship Type="http://schemas.openxmlformats.org/officeDocument/2006/relationships/hyperlink" Target="https://portal.3gpp.org/ngppapp/CreateTdoc.aspx?mode=view&amp;contributionId=1310380" TargetMode="External" Id="Rdfc03ac6633040fa" /><Relationship Type="http://schemas.openxmlformats.org/officeDocument/2006/relationships/hyperlink" Target="https://portal.3gpp.org/desktopmodules/Release/ReleaseDetails.aspx?releaseId=192" TargetMode="External" Id="R019d2083cf4d4117" /><Relationship Type="http://schemas.openxmlformats.org/officeDocument/2006/relationships/hyperlink" Target="https://portal.3gpp.org/desktopmodules/Specifications/SpecificationDetails.aspx?specificationId=3901" TargetMode="External" Id="Ra6c69a0518cc4962" /><Relationship Type="http://schemas.openxmlformats.org/officeDocument/2006/relationships/hyperlink" Target="https://portal.3gpp.org/desktopmodules/WorkItem/WorkItemDetails.aspx?workitemId=920045" TargetMode="External" Id="R1144c9231d4f4847" /><Relationship Type="http://schemas.openxmlformats.org/officeDocument/2006/relationships/hyperlink" Target="https://www.3gpp.org/ftp/tsg_ct/WG3_interworking_ex-CN3/TSGC3_120e/Docs/C3-221352.zip" TargetMode="External" Id="R2ad0c1abc567409d" /><Relationship Type="http://schemas.openxmlformats.org/officeDocument/2006/relationships/hyperlink" Target="https://webapp.etsi.org/teldir/ListPersDetails.asp?PersId=89270" TargetMode="External" Id="R9624c32b71154a22" /><Relationship Type="http://schemas.openxmlformats.org/officeDocument/2006/relationships/hyperlink" Target="https://portal.3gpp.org/desktopmodules/Release/ReleaseDetails.aspx?releaseId=192" TargetMode="External" Id="R24b89545defe4fb9" /><Relationship Type="http://schemas.openxmlformats.org/officeDocument/2006/relationships/hyperlink" Target="https://portal.3gpp.org/desktopmodules/Specifications/SpecificationDetails.aspx?specificationId=3901" TargetMode="External" Id="R28602ff544db479f" /><Relationship Type="http://schemas.openxmlformats.org/officeDocument/2006/relationships/hyperlink" Target="https://portal.3gpp.org/desktopmodules/WorkItem/WorkItemDetails.aspx?workitemId=920045" TargetMode="External" Id="R8d0a983ed74543fe" /><Relationship Type="http://schemas.openxmlformats.org/officeDocument/2006/relationships/hyperlink" Target="https://www.3gpp.org/ftp/tsg_ct/WG3_interworking_ex-CN3/TSGC3_120e/Docs/C3-221353.zip" TargetMode="External" Id="Rc21289b2dc374477" /><Relationship Type="http://schemas.openxmlformats.org/officeDocument/2006/relationships/hyperlink" Target="https://webapp.etsi.org/teldir/ListPersDetails.asp?PersId=89270" TargetMode="External" Id="R7ef7e852702245b6" /><Relationship Type="http://schemas.openxmlformats.org/officeDocument/2006/relationships/hyperlink" Target="https://portal.3gpp.org/desktopmodules/Release/ReleaseDetails.aspx?releaseId=192" TargetMode="External" Id="R85b8c7fc6cc54cba" /><Relationship Type="http://schemas.openxmlformats.org/officeDocument/2006/relationships/hyperlink" Target="https://portal.3gpp.org/desktopmodules/Specifications/SpecificationDetails.aspx?specificationId=3901" TargetMode="External" Id="R82ab0f42436d488b" /><Relationship Type="http://schemas.openxmlformats.org/officeDocument/2006/relationships/hyperlink" Target="https://portal.3gpp.org/desktopmodules/WorkItem/WorkItemDetails.aspx?workitemId=920045" TargetMode="External" Id="R0938f29d98484ad3" /><Relationship Type="http://schemas.openxmlformats.org/officeDocument/2006/relationships/hyperlink" Target="https://www.3gpp.org/ftp/tsg_ct/WG3_interworking_ex-CN3/TSGC3_120e/Docs/C3-221354.zip" TargetMode="External" Id="R1e2db8acbdf94392" /><Relationship Type="http://schemas.openxmlformats.org/officeDocument/2006/relationships/hyperlink" Target="https://webapp.etsi.org/teldir/ListPersDetails.asp?PersId=43873" TargetMode="External" Id="R26c38f27c8b64c81" /><Relationship Type="http://schemas.openxmlformats.org/officeDocument/2006/relationships/hyperlink" Target="https://portal.3gpp.org/desktopmodules/Release/ReleaseDetails.aspx?releaseId=192" TargetMode="External" Id="R0d6003d4c43a43ba" /><Relationship Type="http://schemas.openxmlformats.org/officeDocument/2006/relationships/hyperlink" Target="https://portal.3gpp.org/desktopmodules/Specifications/SpecificationDetails.aspx?specificationId=3451" TargetMode="External" Id="R681984c8e7854197" /><Relationship Type="http://schemas.openxmlformats.org/officeDocument/2006/relationships/hyperlink" Target="https://portal.3gpp.org/desktopmodules/WorkItem/WorkItemDetails.aspx?workitemId=910081" TargetMode="External" Id="R85ba1fbf60c3435d" /><Relationship Type="http://schemas.openxmlformats.org/officeDocument/2006/relationships/hyperlink" Target="https://www.3gpp.org/ftp/tsg_ct/WG3_interworking_ex-CN3/TSGC3_120e/Docs/C3-221355.zip" TargetMode="External" Id="R9e95e1be821c4803" /><Relationship Type="http://schemas.openxmlformats.org/officeDocument/2006/relationships/hyperlink" Target="https://webapp.etsi.org/teldir/ListPersDetails.asp?PersId=43873" TargetMode="External" Id="R75c4787fc1424623" /><Relationship Type="http://schemas.openxmlformats.org/officeDocument/2006/relationships/hyperlink" Target="https://portal.3gpp.org/desktopmodules/Release/ReleaseDetails.aspx?releaseId=192" TargetMode="External" Id="R744b53ec1d9e40ed" /><Relationship Type="http://schemas.openxmlformats.org/officeDocument/2006/relationships/hyperlink" Target="https://portal.3gpp.org/desktopmodules/Specifications/SpecificationDetails.aspx?specificationId=3437" TargetMode="External" Id="Rc82cdd7bc0344159" /><Relationship Type="http://schemas.openxmlformats.org/officeDocument/2006/relationships/hyperlink" Target="https://portal.3gpp.org/desktopmodules/WorkItem/WorkItemDetails.aspx?workitemId=910081" TargetMode="External" Id="Ra6642f57b6c94402" /><Relationship Type="http://schemas.openxmlformats.org/officeDocument/2006/relationships/hyperlink" Target="https://www.3gpp.org/ftp/tsg_ct/WG3_interworking_ex-CN3/TSGC3_120e/Docs/C3-221356.zip" TargetMode="External" Id="Rdc662e20d27e473a" /><Relationship Type="http://schemas.openxmlformats.org/officeDocument/2006/relationships/hyperlink" Target="https://webapp.etsi.org/teldir/ListPersDetails.asp?PersId=43873" TargetMode="External" Id="Rae61c76bf41b4931" /><Relationship Type="http://schemas.openxmlformats.org/officeDocument/2006/relationships/hyperlink" Target="https://portal.3gpp.org/desktopmodules/Release/ReleaseDetails.aspx?releaseId=192" TargetMode="External" Id="R5b895f2ea6894121" /><Relationship Type="http://schemas.openxmlformats.org/officeDocument/2006/relationships/hyperlink" Target="https://portal.3gpp.org/desktopmodules/Specifications/SpecificationDetails.aspx?specificationId=3870" TargetMode="External" Id="R36ea43ec1f2341d9" /><Relationship Type="http://schemas.openxmlformats.org/officeDocument/2006/relationships/hyperlink" Target="https://portal.3gpp.org/desktopmodules/WorkItem/WorkItemDetails.aspx?workitemId=910081" TargetMode="External" Id="Rab370826492c4847" /><Relationship Type="http://schemas.openxmlformats.org/officeDocument/2006/relationships/hyperlink" Target="https://www.3gpp.org/ftp/tsg_ct/WG3_interworking_ex-CN3/TSGC3_120e/Docs/C3-221357.zip" TargetMode="External" Id="R2654eab121bc4b7f" /><Relationship Type="http://schemas.openxmlformats.org/officeDocument/2006/relationships/hyperlink" Target="https://webapp.etsi.org/teldir/ListPersDetails.asp?PersId=43873" TargetMode="External" Id="R86029279be4e4b4e" /><Relationship Type="http://schemas.openxmlformats.org/officeDocument/2006/relationships/hyperlink" Target="https://portal.3gpp.org/ngppapp/CreateTdoc.aspx?mode=view&amp;contributionId=1310781" TargetMode="External" Id="R07999cfd5f5c4e4d" /><Relationship Type="http://schemas.openxmlformats.org/officeDocument/2006/relationships/hyperlink" Target="https://portal.3gpp.org/desktopmodules/Release/ReleaseDetails.aspx?releaseId=192" TargetMode="External" Id="R87672439efb44ed9" /><Relationship Type="http://schemas.openxmlformats.org/officeDocument/2006/relationships/hyperlink" Target="https://portal.3gpp.org/desktopmodules/Specifications/SpecificationDetails.aspx?specificationId=3870" TargetMode="External" Id="R0b211bccf6cc4496" /><Relationship Type="http://schemas.openxmlformats.org/officeDocument/2006/relationships/hyperlink" Target="https://portal.3gpp.org/desktopmodules/WorkItem/WorkItemDetails.aspx?workitemId=910081" TargetMode="External" Id="R1a792f7520a64b08" /><Relationship Type="http://schemas.openxmlformats.org/officeDocument/2006/relationships/hyperlink" Target="https://www.3gpp.org/ftp/tsg_ct/WG3_interworking_ex-CN3/TSGC3_120e/Docs/C3-221358.zip" TargetMode="External" Id="Rff86149cd9ba4bba" /><Relationship Type="http://schemas.openxmlformats.org/officeDocument/2006/relationships/hyperlink" Target="https://webapp.etsi.org/teldir/ListPersDetails.asp?PersId=43873" TargetMode="External" Id="Ra09a22e1ab744be2" /><Relationship Type="http://schemas.openxmlformats.org/officeDocument/2006/relationships/hyperlink" Target="https://portal.3gpp.org/ngppapp/CreateTdoc.aspx?mode=view&amp;contributionId=1309604" TargetMode="External" Id="R66eda0a121a24d3c" /><Relationship Type="http://schemas.openxmlformats.org/officeDocument/2006/relationships/hyperlink" Target="https://portal.3gpp.org/desktopmodules/Release/ReleaseDetails.aspx?releaseId=192" TargetMode="External" Id="R82a3c1afda6348f8" /><Relationship Type="http://schemas.openxmlformats.org/officeDocument/2006/relationships/hyperlink" Target="https://portal.3gpp.org/desktopmodules/Specifications/SpecificationDetails.aspx?specificationId=3870" TargetMode="External" Id="R1b2654090af144f9" /><Relationship Type="http://schemas.openxmlformats.org/officeDocument/2006/relationships/hyperlink" Target="https://portal.3gpp.org/desktopmodules/WorkItem/WorkItemDetails.aspx?workitemId=910081" TargetMode="External" Id="R0e4fd37034a14aa9" /><Relationship Type="http://schemas.openxmlformats.org/officeDocument/2006/relationships/hyperlink" Target="https://www.3gpp.org/ftp/tsg_ct/WG3_interworking_ex-CN3/TSGC3_120e/Docs/C3-221359.zip" TargetMode="External" Id="Rcf624196fc9e40f7" /><Relationship Type="http://schemas.openxmlformats.org/officeDocument/2006/relationships/hyperlink" Target="https://webapp.etsi.org/teldir/ListPersDetails.asp?PersId=43873" TargetMode="External" Id="Rf618fa4cde7241aa" /><Relationship Type="http://schemas.openxmlformats.org/officeDocument/2006/relationships/hyperlink" Target="https://portal.3gpp.org/desktopmodules/Release/ReleaseDetails.aspx?releaseId=191" TargetMode="External" Id="R6f6ffb8519f24771" /><Relationship Type="http://schemas.openxmlformats.org/officeDocument/2006/relationships/hyperlink" Target="https://portal.3gpp.org/desktopmodules/Specifications/SpecificationDetails.aspx?specificationId=1672" TargetMode="External" Id="R9fe7c34dac874228" /><Relationship Type="http://schemas.openxmlformats.org/officeDocument/2006/relationships/hyperlink" Target="https://portal.3gpp.org/desktopmodules/WorkItem/WorkItemDetails.aspx?workitemId=820028" TargetMode="External" Id="Rf4aacdf263234a44" /><Relationship Type="http://schemas.openxmlformats.org/officeDocument/2006/relationships/hyperlink" Target="https://www.3gpp.org/ftp/tsg_ct/WG3_interworking_ex-CN3/TSGC3_120e/Docs/C3-221360.zip" TargetMode="External" Id="R42f8ba23253c4275" /><Relationship Type="http://schemas.openxmlformats.org/officeDocument/2006/relationships/hyperlink" Target="https://webapp.etsi.org/teldir/ListPersDetails.asp?PersId=43873" TargetMode="External" Id="Ra3fba586d5954262" /><Relationship Type="http://schemas.openxmlformats.org/officeDocument/2006/relationships/hyperlink" Target="https://portal.3gpp.org/ngppapp/CreateTdoc.aspx?mode=view&amp;contributionId=1310784" TargetMode="External" Id="R85283c02081c4537" /><Relationship Type="http://schemas.openxmlformats.org/officeDocument/2006/relationships/hyperlink" Target="https://portal.3gpp.org/desktopmodules/Release/ReleaseDetails.aspx?releaseId=192" TargetMode="External" Id="R72048983b00d49e6" /><Relationship Type="http://schemas.openxmlformats.org/officeDocument/2006/relationships/hyperlink" Target="https://portal.3gpp.org/desktopmodules/Specifications/SpecificationDetails.aspx?specificationId=1672" TargetMode="External" Id="R897098a115dd4300" /><Relationship Type="http://schemas.openxmlformats.org/officeDocument/2006/relationships/hyperlink" Target="https://portal.3gpp.org/desktopmodules/WorkItem/WorkItemDetails.aspx?workitemId=820028" TargetMode="External" Id="R853a4d0e80fe4a30" /><Relationship Type="http://schemas.openxmlformats.org/officeDocument/2006/relationships/hyperlink" Target="https://www.3gpp.org/ftp/tsg_ct/WG3_interworking_ex-CN3/TSGC3_120e/Docs/C3-221361.zip" TargetMode="External" Id="R6e243c45f38440b8" /><Relationship Type="http://schemas.openxmlformats.org/officeDocument/2006/relationships/hyperlink" Target="https://webapp.etsi.org/teldir/ListPersDetails.asp?PersId=43873" TargetMode="External" Id="R7df4ab387a1642b2" /><Relationship Type="http://schemas.openxmlformats.org/officeDocument/2006/relationships/hyperlink" Target="https://portal.3gpp.org/desktopmodules/Release/ReleaseDetails.aspx?releaseId=191" TargetMode="External" Id="R663356f406c74dde" /><Relationship Type="http://schemas.openxmlformats.org/officeDocument/2006/relationships/hyperlink" Target="https://portal.3gpp.org/desktopmodules/Specifications/SpecificationDetails.aspx?specificationId=1673" TargetMode="External" Id="R6a3bfb0026cf478c" /><Relationship Type="http://schemas.openxmlformats.org/officeDocument/2006/relationships/hyperlink" Target="https://portal.3gpp.org/desktopmodules/WorkItem/WorkItemDetails.aspx?workitemId=820028" TargetMode="External" Id="Rd230fc5f3e1b4712" /><Relationship Type="http://schemas.openxmlformats.org/officeDocument/2006/relationships/hyperlink" Target="https://www.3gpp.org/ftp/tsg_ct/WG3_interworking_ex-CN3/TSGC3_120e/Docs/C3-221362.zip" TargetMode="External" Id="R6ecf02a14a114a00" /><Relationship Type="http://schemas.openxmlformats.org/officeDocument/2006/relationships/hyperlink" Target="https://webapp.etsi.org/teldir/ListPersDetails.asp?PersId=93069" TargetMode="External" Id="R873055efaff340fe" /><Relationship Type="http://schemas.openxmlformats.org/officeDocument/2006/relationships/hyperlink" Target="https://portal.3gpp.org/ngppapp/CreateTdoc.aspx?mode=view&amp;contributionId=1309865" TargetMode="External" Id="R4c3571c68f6042e2" /><Relationship Type="http://schemas.openxmlformats.org/officeDocument/2006/relationships/hyperlink" Target="https://portal.3gpp.org/desktopmodules/Release/ReleaseDetails.aspx?releaseId=192" TargetMode="External" Id="Rcc0fea3157054aed" /><Relationship Type="http://schemas.openxmlformats.org/officeDocument/2006/relationships/hyperlink" Target="https://portal.3gpp.org/desktopmodules/Specifications/SpecificationDetails.aspx?specificationId=3942" TargetMode="External" Id="R2348df8073d64136" /><Relationship Type="http://schemas.openxmlformats.org/officeDocument/2006/relationships/hyperlink" Target="https://portal.3gpp.org/desktopmodules/WorkItem/WorkItemDetails.aspx?workitemId=930040" TargetMode="External" Id="R90b057fea20042b7" /><Relationship Type="http://schemas.openxmlformats.org/officeDocument/2006/relationships/hyperlink" Target="https://www.3gpp.org/ftp/tsg_ct/WG3_interworking_ex-CN3/TSGC3_120e/Docs/C3-221363.zip" TargetMode="External" Id="R839fee51fce34d07" /><Relationship Type="http://schemas.openxmlformats.org/officeDocument/2006/relationships/hyperlink" Target="https://webapp.etsi.org/teldir/ListPersDetails.asp?PersId=43873" TargetMode="External" Id="Rc41612faeeda47cd" /><Relationship Type="http://schemas.openxmlformats.org/officeDocument/2006/relationships/hyperlink" Target="https://portal.3gpp.org/ngppapp/CreateTdoc.aspx?mode=view&amp;contributionId=1310785" TargetMode="External" Id="R78275bacb7d94abc" /><Relationship Type="http://schemas.openxmlformats.org/officeDocument/2006/relationships/hyperlink" Target="https://portal.3gpp.org/desktopmodules/Release/ReleaseDetails.aspx?releaseId=192" TargetMode="External" Id="R3f5d06b52e604d8b" /><Relationship Type="http://schemas.openxmlformats.org/officeDocument/2006/relationships/hyperlink" Target="https://portal.3gpp.org/desktopmodules/Specifications/SpecificationDetails.aspx?specificationId=1673" TargetMode="External" Id="Ra7e2a7d0879d494b" /><Relationship Type="http://schemas.openxmlformats.org/officeDocument/2006/relationships/hyperlink" Target="https://portal.3gpp.org/desktopmodules/WorkItem/WorkItemDetails.aspx?workitemId=820028" TargetMode="External" Id="R1c75c0d55bbf4c2f" /><Relationship Type="http://schemas.openxmlformats.org/officeDocument/2006/relationships/hyperlink" Target="https://www.3gpp.org/ftp/tsg_ct/WG3_interworking_ex-CN3/TSGC3_120e/Docs/C3-221364.zip" TargetMode="External" Id="Rdbf9429534c54b90" /><Relationship Type="http://schemas.openxmlformats.org/officeDocument/2006/relationships/hyperlink" Target="https://webapp.etsi.org/teldir/ListPersDetails.asp?PersId=43873" TargetMode="External" Id="Rca114379499d4eb3" /><Relationship Type="http://schemas.openxmlformats.org/officeDocument/2006/relationships/hyperlink" Target="https://portal.3gpp.org/desktopmodules/Release/ReleaseDetails.aspx?releaseId=191" TargetMode="External" Id="Re90a9b367cdc4d76" /><Relationship Type="http://schemas.openxmlformats.org/officeDocument/2006/relationships/hyperlink" Target="https://portal.3gpp.org/desktopmodules/Specifications/SpecificationDetails.aspx?specificationId=1674" TargetMode="External" Id="Ra77b92a185c641b4" /><Relationship Type="http://schemas.openxmlformats.org/officeDocument/2006/relationships/hyperlink" Target="https://portal.3gpp.org/desktopmodules/WorkItem/WorkItemDetails.aspx?workitemId=820028" TargetMode="External" Id="Rfc8eb4c09a6c473e" /><Relationship Type="http://schemas.openxmlformats.org/officeDocument/2006/relationships/hyperlink" Target="https://www.3gpp.org/ftp/tsg_ct/WG3_interworking_ex-CN3/TSGC3_120e/Docs/C3-221365.zip" TargetMode="External" Id="Ra4fc6d31062d4db0" /><Relationship Type="http://schemas.openxmlformats.org/officeDocument/2006/relationships/hyperlink" Target="https://webapp.etsi.org/teldir/ListPersDetails.asp?PersId=77294" TargetMode="External" Id="Re389c57069fd46ed" /><Relationship Type="http://schemas.openxmlformats.org/officeDocument/2006/relationships/hyperlink" Target="https://portal.3gpp.org/ngppapp/CreateTdoc.aspx?mode=view&amp;contributionId=1309825" TargetMode="External" Id="R52fba956c2294fb3" /><Relationship Type="http://schemas.openxmlformats.org/officeDocument/2006/relationships/hyperlink" Target="https://portal.3gpp.org/desktopmodules/Release/ReleaseDetails.aspx?releaseId=192" TargetMode="External" Id="Rd22a9bf651cc435b" /><Relationship Type="http://schemas.openxmlformats.org/officeDocument/2006/relationships/hyperlink" Target="https://portal.3gpp.org/desktopmodules/Specifications/SpecificationDetails.aspx?specificationId=3357" TargetMode="External" Id="Ree928227c1e3479c" /><Relationship Type="http://schemas.openxmlformats.org/officeDocument/2006/relationships/hyperlink" Target="https://portal.3gpp.org/desktopmodules/WorkItem/WorkItemDetails.aspx?workitemId=880013" TargetMode="External" Id="Re6be47708ff6471d" /><Relationship Type="http://schemas.openxmlformats.org/officeDocument/2006/relationships/hyperlink" Target="https://www.3gpp.org/ftp/tsg_ct/WG3_interworking_ex-CN3/TSGC3_120e/Docs/C3-221366.zip" TargetMode="External" Id="Rf4eedb479df241fd" /><Relationship Type="http://schemas.openxmlformats.org/officeDocument/2006/relationships/hyperlink" Target="https://webapp.etsi.org/teldir/ListPersDetails.asp?PersId=93069" TargetMode="External" Id="R3d925295d0974bc4" /><Relationship Type="http://schemas.openxmlformats.org/officeDocument/2006/relationships/hyperlink" Target="https://portal.3gpp.org/ngppapp/CreateTdoc.aspx?mode=view&amp;contributionId=1309866" TargetMode="External" Id="Rc159c644df114e0f" /><Relationship Type="http://schemas.openxmlformats.org/officeDocument/2006/relationships/hyperlink" Target="https://portal.3gpp.org/desktopmodules/Release/ReleaseDetails.aspx?releaseId=192" TargetMode="External" Id="R8aa3f678ffb74be7" /><Relationship Type="http://schemas.openxmlformats.org/officeDocument/2006/relationships/hyperlink" Target="https://portal.3gpp.org/desktopmodules/Specifications/SpecificationDetails.aspx?specificationId=3942" TargetMode="External" Id="R86b977c994854447" /><Relationship Type="http://schemas.openxmlformats.org/officeDocument/2006/relationships/hyperlink" Target="https://portal.3gpp.org/desktopmodules/WorkItem/WorkItemDetails.aspx?workitemId=930040" TargetMode="External" Id="Ra398e0799b0d4f00" /><Relationship Type="http://schemas.openxmlformats.org/officeDocument/2006/relationships/hyperlink" Target="https://www.3gpp.org/ftp/tsg_ct/WG3_interworking_ex-CN3/TSGC3_120e/Docs/C3-221367.zip" TargetMode="External" Id="R4bf8832f31e14b9b" /><Relationship Type="http://schemas.openxmlformats.org/officeDocument/2006/relationships/hyperlink" Target="https://webapp.etsi.org/teldir/ListPersDetails.asp?PersId=93069" TargetMode="External" Id="R24ef0f0d2a544a99" /><Relationship Type="http://schemas.openxmlformats.org/officeDocument/2006/relationships/hyperlink" Target="https://portal.3gpp.org/ngppapp/CreateTdoc.aspx?mode=view&amp;contributionId=1309867" TargetMode="External" Id="R7b7b85ca72634b43" /><Relationship Type="http://schemas.openxmlformats.org/officeDocument/2006/relationships/hyperlink" Target="https://portal.3gpp.org/desktopmodules/Release/ReleaseDetails.aspx?releaseId=192" TargetMode="External" Id="R9fd3d9f4c0584add" /><Relationship Type="http://schemas.openxmlformats.org/officeDocument/2006/relationships/hyperlink" Target="https://portal.3gpp.org/desktopmodules/Specifications/SpecificationDetails.aspx?specificationId=3942" TargetMode="External" Id="Ra158229beeb44d36" /><Relationship Type="http://schemas.openxmlformats.org/officeDocument/2006/relationships/hyperlink" Target="https://portal.3gpp.org/desktopmodules/WorkItem/WorkItemDetails.aspx?workitemId=930040" TargetMode="External" Id="Rc8cad3d69eaf4946" /><Relationship Type="http://schemas.openxmlformats.org/officeDocument/2006/relationships/hyperlink" Target="https://www.3gpp.org/ftp/tsg_ct/WG3_interworking_ex-CN3/TSGC3_120e/Docs/C3-221368.zip" TargetMode="External" Id="Rf63b9f8dd9fa49d3" /><Relationship Type="http://schemas.openxmlformats.org/officeDocument/2006/relationships/hyperlink" Target="https://webapp.etsi.org/teldir/ListPersDetails.asp?PersId=93069" TargetMode="External" Id="Rd94c0e21f7d8408d" /><Relationship Type="http://schemas.openxmlformats.org/officeDocument/2006/relationships/hyperlink" Target="https://portal.3gpp.org/ngppapp/CreateTdoc.aspx?mode=view&amp;contributionId=1309869" TargetMode="External" Id="R1f7fc39d01944834" /><Relationship Type="http://schemas.openxmlformats.org/officeDocument/2006/relationships/hyperlink" Target="https://portal.3gpp.org/desktopmodules/Release/ReleaseDetails.aspx?releaseId=192" TargetMode="External" Id="R7cd682af99914c2b" /><Relationship Type="http://schemas.openxmlformats.org/officeDocument/2006/relationships/hyperlink" Target="https://portal.3gpp.org/desktopmodules/Specifications/SpecificationDetails.aspx?specificationId=3942" TargetMode="External" Id="Rb3272cd91186464e" /><Relationship Type="http://schemas.openxmlformats.org/officeDocument/2006/relationships/hyperlink" Target="https://portal.3gpp.org/desktopmodules/WorkItem/WorkItemDetails.aspx?workitemId=930040" TargetMode="External" Id="Rf0c04949b2254ace" /><Relationship Type="http://schemas.openxmlformats.org/officeDocument/2006/relationships/hyperlink" Target="https://www.3gpp.org/ftp/tsg_ct/WG3_interworking_ex-CN3/TSGC3_120e/Docs/C3-221369.zip" TargetMode="External" Id="Rcf605fea9fc2433e" /><Relationship Type="http://schemas.openxmlformats.org/officeDocument/2006/relationships/hyperlink" Target="https://webapp.etsi.org/teldir/ListPersDetails.asp?PersId=43873" TargetMode="External" Id="R36585c7b76294693" /><Relationship Type="http://schemas.openxmlformats.org/officeDocument/2006/relationships/hyperlink" Target="https://portal.3gpp.org/ngppapp/CreateTdoc.aspx?mode=view&amp;contributionId=1310796" TargetMode="External" Id="R72b13a47b4a64bac" /><Relationship Type="http://schemas.openxmlformats.org/officeDocument/2006/relationships/hyperlink" Target="https://portal.3gpp.org/desktopmodules/Release/ReleaseDetails.aspx?releaseId=192" TargetMode="External" Id="R1bb8eed3d3c44f11" /><Relationship Type="http://schemas.openxmlformats.org/officeDocument/2006/relationships/hyperlink" Target="https://portal.3gpp.org/desktopmodules/Specifications/SpecificationDetails.aspx?specificationId=1674" TargetMode="External" Id="R5e6a9c7d3b3e458f" /><Relationship Type="http://schemas.openxmlformats.org/officeDocument/2006/relationships/hyperlink" Target="https://portal.3gpp.org/desktopmodules/WorkItem/WorkItemDetails.aspx?workitemId=820028" TargetMode="External" Id="R002ef52d835b42cf" /><Relationship Type="http://schemas.openxmlformats.org/officeDocument/2006/relationships/hyperlink" Target="https://www.3gpp.org/ftp/tsg_ct/WG3_interworking_ex-CN3/TSGC3_120e/Docs/C3-221370.zip" TargetMode="External" Id="R443423021f4c4c52" /><Relationship Type="http://schemas.openxmlformats.org/officeDocument/2006/relationships/hyperlink" Target="https://webapp.etsi.org/teldir/ListPersDetails.asp?PersId=93069" TargetMode="External" Id="R83d282fc0de543c6" /><Relationship Type="http://schemas.openxmlformats.org/officeDocument/2006/relationships/hyperlink" Target="https://portal.3gpp.org/ngppapp/CreateTdoc.aspx?mode=view&amp;contributionId=1309870" TargetMode="External" Id="R9c6dc1b423ca4f66" /><Relationship Type="http://schemas.openxmlformats.org/officeDocument/2006/relationships/hyperlink" Target="https://portal.3gpp.org/desktopmodules/Release/ReleaseDetails.aspx?releaseId=192" TargetMode="External" Id="R13a5f6c4b5b44c0c" /><Relationship Type="http://schemas.openxmlformats.org/officeDocument/2006/relationships/hyperlink" Target="https://portal.3gpp.org/desktopmodules/Specifications/SpecificationDetails.aspx?specificationId=3942" TargetMode="External" Id="R473469e670e14ef0" /><Relationship Type="http://schemas.openxmlformats.org/officeDocument/2006/relationships/hyperlink" Target="https://portal.3gpp.org/desktopmodules/WorkItem/WorkItemDetails.aspx?workitemId=930040" TargetMode="External" Id="R306da10824da49f1" /><Relationship Type="http://schemas.openxmlformats.org/officeDocument/2006/relationships/hyperlink" Target="https://www.3gpp.org/ftp/tsg_ct/WG3_interworking_ex-CN3/TSGC3_120e/Docs/C3-221371.zip" TargetMode="External" Id="R41ca0ddfe3bf49e5" /><Relationship Type="http://schemas.openxmlformats.org/officeDocument/2006/relationships/hyperlink" Target="https://webapp.etsi.org/teldir/ListPersDetails.asp?PersId=93069" TargetMode="External" Id="R5d965e4004304e49" /><Relationship Type="http://schemas.openxmlformats.org/officeDocument/2006/relationships/hyperlink" Target="https://portal.3gpp.org/ngppapp/CreateTdoc.aspx?mode=view&amp;contributionId=1309871" TargetMode="External" Id="R32c1b4191b144483" /><Relationship Type="http://schemas.openxmlformats.org/officeDocument/2006/relationships/hyperlink" Target="https://portal.3gpp.org/desktopmodules/Release/ReleaseDetails.aspx?releaseId=192" TargetMode="External" Id="Rfe47e04810ae45a4" /><Relationship Type="http://schemas.openxmlformats.org/officeDocument/2006/relationships/hyperlink" Target="https://portal.3gpp.org/desktopmodules/Specifications/SpecificationDetails.aspx?specificationId=3942" TargetMode="External" Id="Rc6075e94734f42a9" /><Relationship Type="http://schemas.openxmlformats.org/officeDocument/2006/relationships/hyperlink" Target="https://portal.3gpp.org/desktopmodules/WorkItem/WorkItemDetails.aspx?workitemId=930040" TargetMode="External" Id="R7d492e1469824858" /><Relationship Type="http://schemas.openxmlformats.org/officeDocument/2006/relationships/hyperlink" Target="https://www.3gpp.org/ftp/tsg_ct/WG3_interworking_ex-CN3/TSGC3_120e/Docs/C3-221372.zip" TargetMode="External" Id="R2837068d9a4e4d05" /><Relationship Type="http://schemas.openxmlformats.org/officeDocument/2006/relationships/hyperlink" Target="https://webapp.etsi.org/teldir/ListPersDetails.asp?PersId=43873" TargetMode="External" Id="R7b025edf52fd41e2" /><Relationship Type="http://schemas.openxmlformats.org/officeDocument/2006/relationships/hyperlink" Target="https://portal.3gpp.org/desktopmodules/Release/ReleaseDetails.aspx?releaseId=191" TargetMode="External" Id="R32d92d6e2a2f4276" /><Relationship Type="http://schemas.openxmlformats.org/officeDocument/2006/relationships/hyperlink" Target="https://portal.3gpp.org/desktopmodules/Specifications/SpecificationDetails.aspx?specificationId=3352" TargetMode="External" Id="R2a56a7cab5af44e9" /><Relationship Type="http://schemas.openxmlformats.org/officeDocument/2006/relationships/hyperlink" Target="https://portal.3gpp.org/desktopmodules/WorkItem/WorkItemDetails.aspx?workitemId=840062" TargetMode="External" Id="R4e6bee6874f84b15" /><Relationship Type="http://schemas.openxmlformats.org/officeDocument/2006/relationships/hyperlink" Target="https://www.3gpp.org/ftp/tsg_ct/WG3_interworking_ex-CN3/TSGC3_120e/Docs/C3-221373.zip" TargetMode="External" Id="R8b44762c2b344d2a" /><Relationship Type="http://schemas.openxmlformats.org/officeDocument/2006/relationships/hyperlink" Target="https://webapp.etsi.org/teldir/ListPersDetails.asp?PersId=43873" TargetMode="External" Id="Rdabcd5ddc3874097" /><Relationship Type="http://schemas.openxmlformats.org/officeDocument/2006/relationships/hyperlink" Target="https://portal.3gpp.org/ngppapp/CreateTdoc.aspx?mode=view&amp;contributionId=1310798" TargetMode="External" Id="R3dc98f42c74146be" /><Relationship Type="http://schemas.openxmlformats.org/officeDocument/2006/relationships/hyperlink" Target="https://portal.3gpp.org/desktopmodules/Release/ReleaseDetails.aspx?releaseId=192" TargetMode="External" Id="Rb0ed1554293644b9" /><Relationship Type="http://schemas.openxmlformats.org/officeDocument/2006/relationships/hyperlink" Target="https://portal.3gpp.org/desktopmodules/Specifications/SpecificationDetails.aspx?specificationId=3352" TargetMode="External" Id="R0ec6915abb9949eb" /><Relationship Type="http://schemas.openxmlformats.org/officeDocument/2006/relationships/hyperlink" Target="https://portal.3gpp.org/desktopmodules/WorkItem/WorkItemDetails.aspx?workitemId=840062" TargetMode="External" Id="R2c04d34073f941e0" /><Relationship Type="http://schemas.openxmlformats.org/officeDocument/2006/relationships/hyperlink" Target="https://www.3gpp.org/ftp/tsg_ct/WG3_interworking_ex-CN3/TSGC3_120e/Docs/C3-221374.zip" TargetMode="External" Id="R3b5ac30f5d3e4427" /><Relationship Type="http://schemas.openxmlformats.org/officeDocument/2006/relationships/hyperlink" Target="https://webapp.etsi.org/teldir/ListPersDetails.asp?PersId=93069" TargetMode="External" Id="R5620d1683d3a48ed" /><Relationship Type="http://schemas.openxmlformats.org/officeDocument/2006/relationships/hyperlink" Target="https://portal.3gpp.org/ngppapp/CreateTdoc.aspx?mode=view&amp;contributionId=1309873" TargetMode="External" Id="Rd7d9196ee45344db" /><Relationship Type="http://schemas.openxmlformats.org/officeDocument/2006/relationships/hyperlink" Target="https://portal.3gpp.org/desktopmodules/Release/ReleaseDetails.aspx?releaseId=192" TargetMode="External" Id="R635b1388ed864dc3" /><Relationship Type="http://schemas.openxmlformats.org/officeDocument/2006/relationships/hyperlink" Target="https://portal.3gpp.org/desktopmodules/Specifications/SpecificationDetails.aspx?specificationId=3942" TargetMode="External" Id="R2f742546aadf4f8d" /><Relationship Type="http://schemas.openxmlformats.org/officeDocument/2006/relationships/hyperlink" Target="https://portal.3gpp.org/desktopmodules/WorkItem/WorkItemDetails.aspx?workitemId=930040" TargetMode="External" Id="Re4ec867e0ac84820" /><Relationship Type="http://schemas.openxmlformats.org/officeDocument/2006/relationships/hyperlink" Target="https://www.3gpp.org/ftp/tsg_ct/WG3_interworking_ex-CN3/TSGC3_120e/Docs/C3-221375.zip" TargetMode="External" Id="R998c8a4dacc44489" /><Relationship Type="http://schemas.openxmlformats.org/officeDocument/2006/relationships/hyperlink" Target="https://webapp.etsi.org/teldir/ListPersDetails.asp?PersId=92937" TargetMode="External" Id="R285ec66913fe4c06" /><Relationship Type="http://schemas.openxmlformats.org/officeDocument/2006/relationships/hyperlink" Target="https://portal.3gpp.org/ngppapp/CreateTdoc.aspx?mode=view&amp;contributionId=1290477" TargetMode="External" Id="Ra41281cb1a9a47c4" /><Relationship Type="http://schemas.openxmlformats.org/officeDocument/2006/relationships/hyperlink" Target="https://portal.3gpp.org/ngppapp/CreateTdoc.aspx?mode=view&amp;contributionId=1309674" TargetMode="External" Id="Rb0797789490f4c96" /><Relationship Type="http://schemas.openxmlformats.org/officeDocument/2006/relationships/hyperlink" Target="https://portal.3gpp.org/desktopmodules/Release/ReleaseDetails.aspx?releaseId=192" TargetMode="External" Id="R48db1e63a8d54b3d" /><Relationship Type="http://schemas.openxmlformats.org/officeDocument/2006/relationships/hyperlink" Target="https://portal.3gpp.org/desktopmodules/Specifications/SpecificationDetails.aspx?specificationId=3355" TargetMode="External" Id="R46194be3edee482b" /><Relationship Type="http://schemas.openxmlformats.org/officeDocument/2006/relationships/hyperlink" Target="https://portal.3gpp.org/desktopmodules/WorkItem/WorkItemDetails.aspx?workitemId=900031" TargetMode="External" Id="R022c63bd08ba4627" /><Relationship Type="http://schemas.openxmlformats.org/officeDocument/2006/relationships/hyperlink" Target="https://www.3gpp.org/ftp/tsg_ct/WG3_interworking_ex-CN3/TSGC3_120e/Docs/C3-221376.zip" TargetMode="External" Id="R302c2b563966492e" /><Relationship Type="http://schemas.openxmlformats.org/officeDocument/2006/relationships/hyperlink" Target="https://webapp.etsi.org/teldir/ListPersDetails.asp?PersId=93069" TargetMode="External" Id="R8344381053ea4386" /><Relationship Type="http://schemas.openxmlformats.org/officeDocument/2006/relationships/hyperlink" Target="https://portal.3gpp.org/ngppapp/CreateTdoc.aspx?mode=view&amp;contributionId=1309874" TargetMode="External" Id="R986cf70ad068423f" /><Relationship Type="http://schemas.openxmlformats.org/officeDocument/2006/relationships/hyperlink" Target="https://portal.3gpp.org/desktopmodules/Release/ReleaseDetails.aspx?releaseId=192" TargetMode="External" Id="R93aecfec79ef472b" /><Relationship Type="http://schemas.openxmlformats.org/officeDocument/2006/relationships/hyperlink" Target="https://portal.3gpp.org/desktopmodules/Specifications/SpecificationDetails.aspx?specificationId=3942" TargetMode="External" Id="R949331348564478d" /><Relationship Type="http://schemas.openxmlformats.org/officeDocument/2006/relationships/hyperlink" Target="https://portal.3gpp.org/desktopmodules/WorkItem/WorkItemDetails.aspx?workitemId=930040" TargetMode="External" Id="Rdde3c8b274df439e" /><Relationship Type="http://schemas.openxmlformats.org/officeDocument/2006/relationships/hyperlink" Target="https://www.3gpp.org/ftp/tsg_ct/WG3_interworking_ex-CN3/TSGC3_120e/Docs/C3-221377.zip" TargetMode="External" Id="R5038db76da744f99" /><Relationship Type="http://schemas.openxmlformats.org/officeDocument/2006/relationships/hyperlink" Target="https://webapp.etsi.org/teldir/ListPersDetails.asp?PersId=43873" TargetMode="External" Id="Rfdb750d0c4be43f5" /><Relationship Type="http://schemas.openxmlformats.org/officeDocument/2006/relationships/hyperlink" Target="https://portal.3gpp.org/desktopmodules/Release/ReleaseDetails.aspx?releaseId=191" TargetMode="External" Id="Rb15f3f4fab85485e" /><Relationship Type="http://schemas.openxmlformats.org/officeDocument/2006/relationships/hyperlink" Target="https://portal.3gpp.org/desktopmodules/Specifications/SpecificationDetails.aspx?specificationId=3354" TargetMode="External" Id="R9d1b0fe69cf645be" /><Relationship Type="http://schemas.openxmlformats.org/officeDocument/2006/relationships/hyperlink" Target="https://portal.3gpp.org/desktopmodules/WorkItem/WorkItemDetails.aspx?workitemId=840062" TargetMode="External" Id="R86d088c4f05b4b6e" /><Relationship Type="http://schemas.openxmlformats.org/officeDocument/2006/relationships/hyperlink" Target="https://www.3gpp.org/ftp/tsg_ct/WG3_interworking_ex-CN3/TSGC3_120e/Docs/C3-221378.zip" TargetMode="External" Id="Rbb9dfcb618aa4d7f" /><Relationship Type="http://schemas.openxmlformats.org/officeDocument/2006/relationships/hyperlink" Target="https://webapp.etsi.org/teldir/ListPersDetails.asp?PersId=43873" TargetMode="External" Id="R46c36b287c634617" /><Relationship Type="http://schemas.openxmlformats.org/officeDocument/2006/relationships/hyperlink" Target="https://portal.3gpp.org/ngppapp/CreateTdoc.aspx?mode=view&amp;contributionId=1310799" TargetMode="External" Id="Ra08c6a5f60544a64" /><Relationship Type="http://schemas.openxmlformats.org/officeDocument/2006/relationships/hyperlink" Target="https://portal.3gpp.org/desktopmodules/Release/ReleaseDetails.aspx?releaseId=192" TargetMode="External" Id="Re7593a2999b34978" /><Relationship Type="http://schemas.openxmlformats.org/officeDocument/2006/relationships/hyperlink" Target="https://portal.3gpp.org/desktopmodules/Specifications/SpecificationDetails.aspx?specificationId=3354" TargetMode="External" Id="Rc3f91551e6454d47" /><Relationship Type="http://schemas.openxmlformats.org/officeDocument/2006/relationships/hyperlink" Target="https://portal.3gpp.org/desktopmodules/WorkItem/WorkItemDetails.aspx?workitemId=840062" TargetMode="External" Id="R908920b7ffdb41a8" /><Relationship Type="http://schemas.openxmlformats.org/officeDocument/2006/relationships/hyperlink" Target="https://www.3gpp.org/ftp/tsg_ct/WG3_interworking_ex-CN3/TSGC3_120e/Docs/C3-221379.zip" TargetMode="External" Id="Rf1ff7b3767d44a3c" /><Relationship Type="http://schemas.openxmlformats.org/officeDocument/2006/relationships/hyperlink" Target="https://webapp.etsi.org/teldir/ListPersDetails.asp?PersId=93069" TargetMode="External" Id="R52e6264c0c214001" /><Relationship Type="http://schemas.openxmlformats.org/officeDocument/2006/relationships/hyperlink" Target="https://portal.3gpp.org/ngppapp/CreateTdoc.aspx?mode=view&amp;contributionId=1309875" TargetMode="External" Id="R8dc8929aac844380" /><Relationship Type="http://schemas.openxmlformats.org/officeDocument/2006/relationships/hyperlink" Target="https://portal.3gpp.org/desktopmodules/Release/ReleaseDetails.aspx?releaseId=192" TargetMode="External" Id="R0d998d62afd44d47" /><Relationship Type="http://schemas.openxmlformats.org/officeDocument/2006/relationships/hyperlink" Target="https://portal.3gpp.org/desktopmodules/Specifications/SpecificationDetails.aspx?specificationId=3942" TargetMode="External" Id="Re27ecb21c23d4f13" /><Relationship Type="http://schemas.openxmlformats.org/officeDocument/2006/relationships/hyperlink" Target="https://portal.3gpp.org/desktopmodules/WorkItem/WorkItemDetails.aspx?workitemId=930040" TargetMode="External" Id="Rc646cf442079450b" /><Relationship Type="http://schemas.openxmlformats.org/officeDocument/2006/relationships/hyperlink" Target="https://www.3gpp.org/ftp/tsg_ct/WG3_interworking_ex-CN3/TSGC3_120e/Docs/C3-221380.zip" TargetMode="External" Id="Rc5153c72f6514871" /><Relationship Type="http://schemas.openxmlformats.org/officeDocument/2006/relationships/hyperlink" Target="https://webapp.etsi.org/teldir/ListPersDetails.asp?PersId=43873" TargetMode="External" Id="R8e0fd0c2fdbe46c0" /><Relationship Type="http://schemas.openxmlformats.org/officeDocument/2006/relationships/hyperlink" Target="https://portal.3gpp.org/desktopmodules/Release/ReleaseDetails.aspx?releaseId=191" TargetMode="External" Id="R34d75036f1a24ee4" /><Relationship Type="http://schemas.openxmlformats.org/officeDocument/2006/relationships/hyperlink" Target="https://portal.3gpp.org/desktopmodules/Specifications/SpecificationDetails.aspx?specificationId=3353" TargetMode="External" Id="R925c92541fa64cf5" /><Relationship Type="http://schemas.openxmlformats.org/officeDocument/2006/relationships/hyperlink" Target="https://portal.3gpp.org/desktopmodules/WorkItem/WorkItemDetails.aspx?workitemId=840062" TargetMode="External" Id="R67eaae572a9c43d2" /><Relationship Type="http://schemas.openxmlformats.org/officeDocument/2006/relationships/hyperlink" Target="https://www.3gpp.org/ftp/tsg_ct/WG3_interworking_ex-CN3/TSGC3_120e/Docs/C3-221381.zip" TargetMode="External" Id="R4b1e2c2f807c4b94" /><Relationship Type="http://schemas.openxmlformats.org/officeDocument/2006/relationships/hyperlink" Target="https://webapp.etsi.org/teldir/ListPersDetails.asp?PersId=43873" TargetMode="External" Id="R84e9c39e90764eea" /><Relationship Type="http://schemas.openxmlformats.org/officeDocument/2006/relationships/hyperlink" Target="https://portal.3gpp.org/ngppapp/CreateTdoc.aspx?mode=view&amp;contributionId=1310800" TargetMode="External" Id="R7243cd3999054993" /><Relationship Type="http://schemas.openxmlformats.org/officeDocument/2006/relationships/hyperlink" Target="https://portal.3gpp.org/desktopmodules/Release/ReleaseDetails.aspx?releaseId=192" TargetMode="External" Id="Rb936496bd3ce4a0b" /><Relationship Type="http://schemas.openxmlformats.org/officeDocument/2006/relationships/hyperlink" Target="https://portal.3gpp.org/desktopmodules/Specifications/SpecificationDetails.aspx?specificationId=3353" TargetMode="External" Id="R2ce9147c129d4057" /><Relationship Type="http://schemas.openxmlformats.org/officeDocument/2006/relationships/hyperlink" Target="https://portal.3gpp.org/desktopmodules/WorkItem/WorkItemDetails.aspx?workitemId=840062" TargetMode="External" Id="R6c8f0dd728d44647" /><Relationship Type="http://schemas.openxmlformats.org/officeDocument/2006/relationships/hyperlink" Target="https://www.3gpp.org/ftp/tsg_ct/WG3_interworking_ex-CN3/TSGC3_120e/Docs/C3-221382.zip" TargetMode="External" Id="R8564368b2604415e" /><Relationship Type="http://schemas.openxmlformats.org/officeDocument/2006/relationships/hyperlink" Target="https://webapp.etsi.org/teldir/ListPersDetails.asp?PersId=43873" TargetMode="External" Id="Rad36b26f4ca043b8" /><Relationship Type="http://schemas.openxmlformats.org/officeDocument/2006/relationships/hyperlink" Target="https://portal.3gpp.org/desktopmodules/Release/ReleaseDetails.aspx?releaseId=191" TargetMode="External" Id="Rad32640528c5459a" /><Relationship Type="http://schemas.openxmlformats.org/officeDocument/2006/relationships/hyperlink" Target="https://portal.3gpp.org/desktopmodules/Specifications/SpecificationDetails.aspx?specificationId=1674" TargetMode="External" Id="Rfd4b5c83bb474b72" /><Relationship Type="http://schemas.openxmlformats.org/officeDocument/2006/relationships/hyperlink" Target="https://portal.3gpp.org/desktopmodules/WorkItem/WorkItemDetails.aspx?workitemId=820028" TargetMode="External" Id="R785b4e545f8b4267" /><Relationship Type="http://schemas.openxmlformats.org/officeDocument/2006/relationships/hyperlink" Target="https://www.3gpp.org/ftp/tsg_ct/WG3_interworking_ex-CN3/TSGC3_120e/Docs/C3-221383.zip" TargetMode="External" Id="Re0e7249efd6f4adc" /><Relationship Type="http://schemas.openxmlformats.org/officeDocument/2006/relationships/hyperlink" Target="https://webapp.etsi.org/teldir/ListPersDetails.asp?PersId=43873" TargetMode="External" Id="Rbdcdde43d0a34b85" /><Relationship Type="http://schemas.openxmlformats.org/officeDocument/2006/relationships/hyperlink" Target="https://portal.3gpp.org/desktopmodules/Release/ReleaseDetails.aspx?releaseId=192" TargetMode="External" Id="Rb5067ceda8bd4127" /><Relationship Type="http://schemas.openxmlformats.org/officeDocument/2006/relationships/hyperlink" Target="https://portal.3gpp.org/desktopmodules/Specifications/SpecificationDetails.aspx?specificationId=1674" TargetMode="External" Id="R67cce97cf1e94d32" /><Relationship Type="http://schemas.openxmlformats.org/officeDocument/2006/relationships/hyperlink" Target="https://portal.3gpp.org/desktopmodules/WorkItem/WorkItemDetails.aspx?workitemId=820028" TargetMode="External" Id="R2b7c8c5813b24a6c" /><Relationship Type="http://schemas.openxmlformats.org/officeDocument/2006/relationships/hyperlink" Target="https://www.3gpp.org/ftp/tsg_ct/WG3_interworking_ex-CN3/TSGC3_120e/Docs/C3-221384.zip" TargetMode="External" Id="R180c55e37a4b4c35" /><Relationship Type="http://schemas.openxmlformats.org/officeDocument/2006/relationships/hyperlink" Target="https://webapp.etsi.org/teldir/ListPersDetails.asp?PersId=43873" TargetMode="External" Id="Re8cdd38cfdea4f56" /><Relationship Type="http://schemas.openxmlformats.org/officeDocument/2006/relationships/hyperlink" Target="https://portal.3gpp.org/ngppapp/CreateTdoc.aspx?mode=view&amp;contributionId=1309912" TargetMode="External" Id="R108cc5fe256247a9" /><Relationship Type="http://schemas.openxmlformats.org/officeDocument/2006/relationships/hyperlink" Target="https://portal.3gpp.org/desktopmodules/Release/ReleaseDetails.aspx?releaseId=192" TargetMode="External" Id="Rcce14bf0a6a34011" /><Relationship Type="http://schemas.openxmlformats.org/officeDocument/2006/relationships/hyperlink" Target="https://portal.3gpp.org/desktopmodules/WorkItem/WorkItemDetails.aspx?workitemId=910065" TargetMode="External" Id="Rb4c807a987c44d4e" /><Relationship Type="http://schemas.openxmlformats.org/officeDocument/2006/relationships/hyperlink" Target="https://www.3gpp.org/ftp/tsg_ct/WG3_interworking_ex-CN3/TSGC3_120e/Docs/C3-221385.zip" TargetMode="External" Id="R301441367cec48ac" /><Relationship Type="http://schemas.openxmlformats.org/officeDocument/2006/relationships/hyperlink" Target="https://webapp.etsi.org/teldir/ListPersDetails.asp?PersId=43873" TargetMode="External" Id="Rc7d30e0eeaa146f1" /><Relationship Type="http://schemas.openxmlformats.org/officeDocument/2006/relationships/hyperlink" Target="https://portal.3gpp.org/desktopmodules/Release/ReleaseDetails.aspx?releaseId=191" TargetMode="External" Id="R6a911be05bc04edc" /><Relationship Type="http://schemas.openxmlformats.org/officeDocument/2006/relationships/hyperlink" Target="https://portal.3gpp.org/desktopmodules/Specifications/SpecificationDetails.aspx?specificationId=3357" TargetMode="External" Id="R5371420513f74be7" /><Relationship Type="http://schemas.openxmlformats.org/officeDocument/2006/relationships/hyperlink" Target="https://portal.3gpp.org/desktopmodules/WorkItem/WorkItemDetails.aspx?workitemId=840078" TargetMode="External" Id="R02329836fa8f4953" /><Relationship Type="http://schemas.openxmlformats.org/officeDocument/2006/relationships/hyperlink" Target="https://www.3gpp.org/ftp/tsg_ct/WG3_interworking_ex-CN3/TSGC3_120e/Docs/C3-221386.zip" TargetMode="External" Id="R2f71d0376dae418d" /><Relationship Type="http://schemas.openxmlformats.org/officeDocument/2006/relationships/hyperlink" Target="https://webapp.etsi.org/teldir/ListPersDetails.asp?PersId=43873" TargetMode="External" Id="Rac1836093acd40f4" /><Relationship Type="http://schemas.openxmlformats.org/officeDocument/2006/relationships/hyperlink" Target="https://portal.3gpp.org/ngppapp/CreateTdoc.aspx?mode=view&amp;contributionId=1310802" TargetMode="External" Id="R4233e70c57fb4e8b" /><Relationship Type="http://schemas.openxmlformats.org/officeDocument/2006/relationships/hyperlink" Target="https://portal.3gpp.org/desktopmodules/Release/ReleaseDetails.aspx?releaseId=192" TargetMode="External" Id="Rdd2dd0495c7542fd" /><Relationship Type="http://schemas.openxmlformats.org/officeDocument/2006/relationships/hyperlink" Target="https://portal.3gpp.org/desktopmodules/Specifications/SpecificationDetails.aspx?specificationId=3357" TargetMode="External" Id="R0cdb11d18ac34131" /><Relationship Type="http://schemas.openxmlformats.org/officeDocument/2006/relationships/hyperlink" Target="https://portal.3gpp.org/desktopmodules/WorkItem/WorkItemDetails.aspx?workitemId=840078" TargetMode="External" Id="R41e40a51c4264d8b" /><Relationship Type="http://schemas.openxmlformats.org/officeDocument/2006/relationships/hyperlink" Target="https://www.3gpp.org/ftp/tsg_ct/WG3_interworking_ex-CN3/TSGC3_120e/Docs/C3-221387.zip" TargetMode="External" Id="R54d3e7b8298649ef" /><Relationship Type="http://schemas.openxmlformats.org/officeDocument/2006/relationships/hyperlink" Target="https://webapp.etsi.org/teldir/ListPersDetails.asp?PersId=43873" TargetMode="External" Id="R4e5483fb55ee461d" /><Relationship Type="http://schemas.openxmlformats.org/officeDocument/2006/relationships/hyperlink" Target="https://portal.3gpp.org/desktopmodules/Release/ReleaseDetails.aspx?releaseId=191" TargetMode="External" Id="Re2bfeafee8444dbf" /><Relationship Type="http://schemas.openxmlformats.org/officeDocument/2006/relationships/hyperlink" Target="https://portal.3gpp.org/desktopmodules/Specifications/SpecificationDetails.aspx?specificationId=3357" TargetMode="External" Id="R628772570d0f49ab" /><Relationship Type="http://schemas.openxmlformats.org/officeDocument/2006/relationships/hyperlink" Target="https://portal.3gpp.org/desktopmodules/WorkItem/WorkItemDetails.aspx?workitemId=840078" TargetMode="External" Id="Rbc5967edc87b4565" /><Relationship Type="http://schemas.openxmlformats.org/officeDocument/2006/relationships/hyperlink" Target="https://www.3gpp.org/ftp/tsg_ct/WG3_interworking_ex-CN3/TSGC3_120e/Docs/C3-221388.zip" TargetMode="External" Id="R88b960ed52e74389" /><Relationship Type="http://schemas.openxmlformats.org/officeDocument/2006/relationships/hyperlink" Target="https://webapp.etsi.org/teldir/ListPersDetails.asp?PersId=43873" TargetMode="External" Id="R04b41f2b5a1e416c" /><Relationship Type="http://schemas.openxmlformats.org/officeDocument/2006/relationships/hyperlink" Target="https://portal.3gpp.org/ngppapp/CreateTdoc.aspx?mode=view&amp;contributionId=1310803" TargetMode="External" Id="Re9f96a0d81dd4c7b" /><Relationship Type="http://schemas.openxmlformats.org/officeDocument/2006/relationships/hyperlink" Target="https://portal.3gpp.org/desktopmodules/Release/ReleaseDetails.aspx?releaseId=192" TargetMode="External" Id="Re196d50d9ceb4393" /><Relationship Type="http://schemas.openxmlformats.org/officeDocument/2006/relationships/hyperlink" Target="https://portal.3gpp.org/desktopmodules/Specifications/SpecificationDetails.aspx?specificationId=3357" TargetMode="External" Id="R61809afe407d4b30" /><Relationship Type="http://schemas.openxmlformats.org/officeDocument/2006/relationships/hyperlink" Target="https://portal.3gpp.org/desktopmodules/WorkItem/WorkItemDetails.aspx?workitemId=840078" TargetMode="External" Id="Rdd79933caeb0421c" /><Relationship Type="http://schemas.openxmlformats.org/officeDocument/2006/relationships/hyperlink" Target="https://www.3gpp.org/ftp/tsg_ct/WG3_interworking_ex-CN3/TSGC3_120e/Docs/C3-221389.zip" TargetMode="External" Id="R7b6bf884b31a4b18" /><Relationship Type="http://schemas.openxmlformats.org/officeDocument/2006/relationships/hyperlink" Target="https://webapp.etsi.org/teldir/ListPersDetails.asp?PersId=43873" TargetMode="External" Id="Rdeee35a3ebe947ab" /><Relationship Type="http://schemas.openxmlformats.org/officeDocument/2006/relationships/hyperlink" Target="https://portal.3gpp.org/desktopmodules/Release/ReleaseDetails.aspx?releaseId=192" TargetMode="External" Id="Rb2a4bb85f2f84e0a" /><Relationship Type="http://schemas.openxmlformats.org/officeDocument/2006/relationships/hyperlink" Target="https://portal.3gpp.org/desktopmodules/Specifications/SpecificationDetails.aspx?specificationId=3352" TargetMode="External" Id="Re71df0ffaed149c9" /><Relationship Type="http://schemas.openxmlformats.org/officeDocument/2006/relationships/hyperlink" Target="https://portal.3gpp.org/desktopmodules/WorkItem/WorkItemDetails.aspx?workitemId=910059" TargetMode="External" Id="Ra70c3759e1b04262" /><Relationship Type="http://schemas.openxmlformats.org/officeDocument/2006/relationships/hyperlink" Target="https://www.3gpp.org/ftp/tsg_ct/WG3_interworking_ex-CN3/TSGC3_120e/Docs/C3-221390.zip" TargetMode="External" Id="R5d642cdd719e4ca7" /><Relationship Type="http://schemas.openxmlformats.org/officeDocument/2006/relationships/hyperlink" Target="https://webapp.etsi.org/teldir/ListPersDetails.asp?PersId=43873" TargetMode="External" Id="R6a79ebb58abc4742" /><Relationship Type="http://schemas.openxmlformats.org/officeDocument/2006/relationships/hyperlink" Target="https://portal.3gpp.org/ngppapp/CreateTdoc.aspx?mode=view&amp;contributionId=1309605" TargetMode="External" Id="R763a835f91684517" /><Relationship Type="http://schemas.openxmlformats.org/officeDocument/2006/relationships/hyperlink" Target="https://portal.3gpp.org/desktopmodules/Release/ReleaseDetails.aspx?releaseId=192" TargetMode="External" Id="R5bd13b7feb4540c6" /><Relationship Type="http://schemas.openxmlformats.org/officeDocument/2006/relationships/hyperlink" Target="https://portal.3gpp.org/desktopmodules/Specifications/SpecificationDetails.aspx?specificationId=3354" TargetMode="External" Id="R23e6243e547448c4" /><Relationship Type="http://schemas.openxmlformats.org/officeDocument/2006/relationships/hyperlink" Target="https://portal.3gpp.org/desktopmodules/WorkItem/WorkItemDetails.aspx?workitemId=910059" TargetMode="External" Id="R722fe621a44344f0" /><Relationship Type="http://schemas.openxmlformats.org/officeDocument/2006/relationships/hyperlink" Target="https://www.3gpp.org/ftp/tsg_ct/WG3_interworking_ex-CN3/TSGC3_120e/Docs/C3-221391.zip" TargetMode="External" Id="R7c42b2e38f8d4ffb" /><Relationship Type="http://schemas.openxmlformats.org/officeDocument/2006/relationships/hyperlink" Target="https://webapp.etsi.org/teldir/ListPersDetails.asp?PersId=43873" TargetMode="External" Id="R76a3b046da3c4c99" /><Relationship Type="http://schemas.openxmlformats.org/officeDocument/2006/relationships/hyperlink" Target="https://portal.3gpp.org/ngppapp/CreateTdoc.aspx?mode=view&amp;contributionId=1309731" TargetMode="External" Id="R3316593d52c2470b" /><Relationship Type="http://schemas.openxmlformats.org/officeDocument/2006/relationships/hyperlink" Target="https://portal.3gpp.org/desktopmodules/Release/ReleaseDetails.aspx?releaseId=192" TargetMode="External" Id="R46805699953345c0" /><Relationship Type="http://schemas.openxmlformats.org/officeDocument/2006/relationships/hyperlink" Target="https://portal.3gpp.org/desktopmodules/Specifications/SpecificationDetails.aspx?specificationId=3353" TargetMode="External" Id="R9bd7f66990d149bb" /><Relationship Type="http://schemas.openxmlformats.org/officeDocument/2006/relationships/hyperlink" Target="https://portal.3gpp.org/desktopmodules/WorkItem/WorkItemDetails.aspx?workitemId=910059" TargetMode="External" Id="R93ed62d7a6a94ce7" /><Relationship Type="http://schemas.openxmlformats.org/officeDocument/2006/relationships/hyperlink" Target="https://www.3gpp.org/ftp/tsg_ct/WG3_interworking_ex-CN3/TSGC3_120e/Docs/C3-221392.zip" TargetMode="External" Id="Rf6cb202a0a9b41af" /><Relationship Type="http://schemas.openxmlformats.org/officeDocument/2006/relationships/hyperlink" Target="https://webapp.etsi.org/teldir/ListPersDetails.asp?PersId=43873" TargetMode="External" Id="R496eac40f8c5425b" /><Relationship Type="http://schemas.openxmlformats.org/officeDocument/2006/relationships/hyperlink" Target="https://portal.3gpp.org/desktopmodules/Release/ReleaseDetails.aspx?releaseId=192" TargetMode="External" Id="Rd5b24ebb93ee4c04" /><Relationship Type="http://schemas.openxmlformats.org/officeDocument/2006/relationships/hyperlink" Target="https://portal.3gpp.org/desktopmodules/Specifications/SpecificationDetails.aspx?specificationId=3353" TargetMode="External" Id="Rd763eef5352946a2" /><Relationship Type="http://schemas.openxmlformats.org/officeDocument/2006/relationships/hyperlink" Target="https://portal.3gpp.org/desktopmodules/WorkItem/WorkItemDetails.aspx?workitemId=910059" TargetMode="External" Id="Re455e1b3321c49d4" /><Relationship Type="http://schemas.openxmlformats.org/officeDocument/2006/relationships/hyperlink" Target="https://www.3gpp.org/ftp/tsg_ct/WG3_interworking_ex-CN3/TSGC3_120e/Docs/C3-221393.zip" TargetMode="External" Id="Rcb6f535e65bf4076" /><Relationship Type="http://schemas.openxmlformats.org/officeDocument/2006/relationships/hyperlink" Target="https://webapp.etsi.org/teldir/ListPersDetails.asp?PersId=43873" TargetMode="External" Id="Ra21f25e920424b71" /><Relationship Type="http://schemas.openxmlformats.org/officeDocument/2006/relationships/hyperlink" Target="https://portal.3gpp.org/ngppapp/CreateTdoc.aspx?mode=view&amp;contributionId=1309765" TargetMode="External" Id="R7b4f5341035546f5" /><Relationship Type="http://schemas.openxmlformats.org/officeDocument/2006/relationships/hyperlink" Target="https://portal.3gpp.org/desktopmodules/Release/ReleaseDetails.aspx?releaseId=192" TargetMode="External" Id="Ra4f07d69ec414d1f" /><Relationship Type="http://schemas.openxmlformats.org/officeDocument/2006/relationships/hyperlink" Target="https://portal.3gpp.org/desktopmodules/Specifications/SpecificationDetails.aspx?specificationId=1674" TargetMode="External" Id="Rd14fe998a2354e85" /><Relationship Type="http://schemas.openxmlformats.org/officeDocument/2006/relationships/hyperlink" Target="https://www.3gpp.org/ftp/tsg_ct/WG3_interworking_ex-CN3/TSGC3_120e/Docs/C3-221394.zip" TargetMode="External" Id="R7d126b9f738749a0" /><Relationship Type="http://schemas.openxmlformats.org/officeDocument/2006/relationships/hyperlink" Target="https://webapp.etsi.org/teldir/ListPersDetails.asp?PersId=43873" TargetMode="External" Id="R2604168d14804fd0" /><Relationship Type="http://schemas.openxmlformats.org/officeDocument/2006/relationships/hyperlink" Target="https://portal.3gpp.org/ngppapp/CreateTdoc.aspx?mode=view&amp;contributionId=1309766" TargetMode="External" Id="Re423d7a1fb0d41b5" /><Relationship Type="http://schemas.openxmlformats.org/officeDocument/2006/relationships/hyperlink" Target="https://portal.3gpp.org/desktopmodules/Release/ReleaseDetails.aspx?releaseId=192" TargetMode="External" Id="R2a37698dc4194816" /><Relationship Type="http://schemas.openxmlformats.org/officeDocument/2006/relationships/hyperlink" Target="https://portal.3gpp.org/desktopmodules/Specifications/SpecificationDetails.aspx?specificationId=3353" TargetMode="External" Id="R4e23cbd45fff4f02" /><Relationship Type="http://schemas.openxmlformats.org/officeDocument/2006/relationships/hyperlink" Target="https://www.3gpp.org/ftp/tsg_ct/WG3_interworking_ex-CN3/TSGC3_120e/Docs/C3-221395.zip" TargetMode="External" Id="R90c651207c04428c" /><Relationship Type="http://schemas.openxmlformats.org/officeDocument/2006/relationships/hyperlink" Target="https://webapp.etsi.org/teldir/ListPersDetails.asp?PersId=43873" TargetMode="External" Id="R6ac7a9b0656c4447" /><Relationship Type="http://schemas.openxmlformats.org/officeDocument/2006/relationships/hyperlink" Target="https://portal.3gpp.org/ngppapp/CreateTdoc.aspx?mode=view&amp;contributionId=1309767" TargetMode="External" Id="R04b747c17e3345ac" /><Relationship Type="http://schemas.openxmlformats.org/officeDocument/2006/relationships/hyperlink" Target="https://portal.3gpp.org/desktopmodules/Release/ReleaseDetails.aspx?releaseId=192" TargetMode="External" Id="R0031707416054412" /><Relationship Type="http://schemas.openxmlformats.org/officeDocument/2006/relationships/hyperlink" Target="https://portal.3gpp.org/desktopmodules/Specifications/SpecificationDetails.aspx?specificationId=3357" TargetMode="External" Id="Rf396701317f148ef" /><Relationship Type="http://schemas.openxmlformats.org/officeDocument/2006/relationships/hyperlink" Target="https://www.3gpp.org/ftp/tsg_ct/WG3_interworking_ex-CN3/TSGC3_120e/Docs/C3-221396.zip" TargetMode="External" Id="Rcd039d2971294820" /><Relationship Type="http://schemas.openxmlformats.org/officeDocument/2006/relationships/hyperlink" Target="https://webapp.etsi.org/teldir/ListPersDetails.asp?PersId=73161" TargetMode="External" Id="Rb6a5d8b8d0ec43c5" /><Relationship Type="http://schemas.openxmlformats.org/officeDocument/2006/relationships/hyperlink" Target="https://portal.3gpp.org/ngppapp/CreateTdoc.aspx?mode=view&amp;contributionId=1310705" TargetMode="External" Id="R27fcf3f7ea414d8c" /><Relationship Type="http://schemas.openxmlformats.org/officeDocument/2006/relationships/hyperlink" Target="https://portal.3gpp.org/desktopmodules/Release/ReleaseDetails.aspx?releaseId=192" TargetMode="External" Id="R00492bbc5fd7494a" /><Relationship Type="http://schemas.openxmlformats.org/officeDocument/2006/relationships/hyperlink" Target="https://portal.3gpp.org/desktopmodules/WorkItem/WorkItemDetails.aspx?workitemId=880042" TargetMode="External" Id="Re4cc4e33f0b749ab" /><Relationship Type="http://schemas.openxmlformats.org/officeDocument/2006/relationships/hyperlink" Target="https://www.3gpp.org/ftp/tsg_ct/WG3_interworking_ex-CN3/TSGC3_120e/Docs/C3-221397.zip" TargetMode="External" Id="Rcf2c89895c8345ca" /><Relationship Type="http://schemas.openxmlformats.org/officeDocument/2006/relationships/hyperlink" Target="https://webapp.etsi.org/teldir/ListPersDetails.asp?PersId=73161" TargetMode="External" Id="Raa7fb54e15e643bf" /><Relationship Type="http://schemas.openxmlformats.org/officeDocument/2006/relationships/hyperlink" Target="https://portal.3gpp.org/desktopmodules/Release/ReleaseDetails.aspx?releaseId=192" TargetMode="External" Id="R14bf09456e6446ec" /><Relationship Type="http://schemas.openxmlformats.org/officeDocument/2006/relationships/hyperlink" Target="https://portal.3gpp.org/desktopmodules/Specifications/SpecificationDetails.aspx?specificationId=3839" TargetMode="External" Id="R1a5942438fd34582" /><Relationship Type="http://schemas.openxmlformats.org/officeDocument/2006/relationships/hyperlink" Target="https://portal.3gpp.org/desktopmodules/WorkItem/WorkItemDetails.aspx?workitemId=880042" TargetMode="External" Id="Ra32460bdc4164c2f" /><Relationship Type="http://schemas.openxmlformats.org/officeDocument/2006/relationships/hyperlink" Target="https://www.3gpp.org/ftp/tsg_ct/WG3_interworking_ex-CN3/TSGC3_120e/Docs/C3-221398.zip" TargetMode="External" Id="R52131ed67bba4894" /><Relationship Type="http://schemas.openxmlformats.org/officeDocument/2006/relationships/hyperlink" Target="https://webapp.etsi.org/teldir/ListPersDetails.asp?PersId=73161" TargetMode="External" Id="R351b01a9c3a84cbc" /><Relationship Type="http://schemas.openxmlformats.org/officeDocument/2006/relationships/hyperlink" Target="https://portal.3gpp.org/ngppapp/CreateTdoc.aspx?mode=view&amp;contributionId=1310841" TargetMode="External" Id="R821e69429b8d45fd" /><Relationship Type="http://schemas.openxmlformats.org/officeDocument/2006/relationships/hyperlink" Target="https://portal.3gpp.org/desktopmodules/Release/ReleaseDetails.aspx?releaseId=192" TargetMode="External" Id="Rea457b2caa194307" /><Relationship Type="http://schemas.openxmlformats.org/officeDocument/2006/relationships/hyperlink" Target="https://portal.3gpp.org/desktopmodules/Specifications/SpecificationDetails.aspx?specificationId=3839" TargetMode="External" Id="R7764f36c80dd42d4" /><Relationship Type="http://schemas.openxmlformats.org/officeDocument/2006/relationships/hyperlink" Target="https://portal.3gpp.org/desktopmodules/WorkItem/WorkItemDetails.aspx?workitemId=880042" TargetMode="External" Id="Rc3b3693280ac4d07" /><Relationship Type="http://schemas.openxmlformats.org/officeDocument/2006/relationships/hyperlink" Target="https://www.3gpp.org/ftp/tsg_ct/WG3_interworking_ex-CN3/TSGC3_120e/Docs/C3-221399.zip" TargetMode="External" Id="R77575376caaa4cac" /><Relationship Type="http://schemas.openxmlformats.org/officeDocument/2006/relationships/hyperlink" Target="https://webapp.etsi.org/teldir/ListPersDetails.asp?PersId=73161" TargetMode="External" Id="R789269df8fa048c6" /><Relationship Type="http://schemas.openxmlformats.org/officeDocument/2006/relationships/hyperlink" Target="https://portal.3gpp.org/ngppapp/CreateTdoc.aspx?mode=view&amp;contributionId=1310893" TargetMode="External" Id="R7865c730d8214872" /><Relationship Type="http://schemas.openxmlformats.org/officeDocument/2006/relationships/hyperlink" Target="https://portal.3gpp.org/desktopmodules/Release/ReleaseDetails.aspx?releaseId=192" TargetMode="External" Id="Ra913ce1a6fb540ac" /><Relationship Type="http://schemas.openxmlformats.org/officeDocument/2006/relationships/hyperlink" Target="https://portal.3gpp.org/desktopmodules/Specifications/SpecificationDetails.aspx?specificationId=3839" TargetMode="External" Id="Rfa9e8f68a5aa4737" /><Relationship Type="http://schemas.openxmlformats.org/officeDocument/2006/relationships/hyperlink" Target="https://portal.3gpp.org/desktopmodules/WorkItem/WorkItemDetails.aspx?workitemId=880042" TargetMode="External" Id="Rba22f891623744be" /><Relationship Type="http://schemas.openxmlformats.org/officeDocument/2006/relationships/hyperlink" Target="https://www.3gpp.org/ftp/tsg_ct/WG3_interworking_ex-CN3/TSGC3_120e/Docs/C3-221400.zip" TargetMode="External" Id="Re336f53163174bfb" /><Relationship Type="http://schemas.openxmlformats.org/officeDocument/2006/relationships/hyperlink" Target="https://webapp.etsi.org/teldir/ListPersDetails.asp?PersId=73161" TargetMode="External" Id="R93251a3d05b341ca" /><Relationship Type="http://schemas.openxmlformats.org/officeDocument/2006/relationships/hyperlink" Target="https://portal.3gpp.org/ngppapp/CreateTdoc.aspx?mode=view&amp;contributionId=1310622" TargetMode="External" Id="Rd2e221fc08b64743" /><Relationship Type="http://schemas.openxmlformats.org/officeDocument/2006/relationships/hyperlink" Target="https://portal.3gpp.org/desktopmodules/Release/ReleaseDetails.aspx?releaseId=192" TargetMode="External" Id="Ra5a983824c4f4e8a" /><Relationship Type="http://schemas.openxmlformats.org/officeDocument/2006/relationships/hyperlink" Target="https://portal.3gpp.org/desktopmodules/Specifications/SpecificationDetails.aspx?specificationId=3839" TargetMode="External" Id="Ra80ee3e85c5c4f43" /><Relationship Type="http://schemas.openxmlformats.org/officeDocument/2006/relationships/hyperlink" Target="https://portal.3gpp.org/desktopmodules/WorkItem/WorkItemDetails.aspx?workitemId=880042" TargetMode="External" Id="R386bc1684c2444c3" /><Relationship Type="http://schemas.openxmlformats.org/officeDocument/2006/relationships/hyperlink" Target="https://www.3gpp.org/ftp/tsg_ct/WG3_interworking_ex-CN3/TSGC3_120e/Docs/C3-221401.zip" TargetMode="External" Id="R66bea64cba814b2a" /><Relationship Type="http://schemas.openxmlformats.org/officeDocument/2006/relationships/hyperlink" Target="https://webapp.etsi.org/teldir/ListPersDetails.asp?PersId=73161" TargetMode="External" Id="R898e20722f3044c0" /><Relationship Type="http://schemas.openxmlformats.org/officeDocument/2006/relationships/hyperlink" Target="https://portal.3gpp.org/desktopmodules/Release/ReleaseDetails.aspx?releaseId=192" TargetMode="External" Id="R57b366d45714492f" /><Relationship Type="http://schemas.openxmlformats.org/officeDocument/2006/relationships/hyperlink" Target="https://portal.3gpp.org/desktopmodules/Specifications/SpecificationDetails.aspx?specificationId=3839" TargetMode="External" Id="Re16af122c7504e57" /><Relationship Type="http://schemas.openxmlformats.org/officeDocument/2006/relationships/hyperlink" Target="https://portal.3gpp.org/desktopmodules/WorkItem/WorkItemDetails.aspx?workitemId=880042" TargetMode="External" Id="R9bb80983a3e74402" /><Relationship Type="http://schemas.openxmlformats.org/officeDocument/2006/relationships/hyperlink" Target="https://www.3gpp.org/ftp/tsg_ct/WG3_interworking_ex-CN3/TSGC3_120e/Docs/C3-221402.zip" TargetMode="External" Id="R8c4366d1ce4d4d6c" /><Relationship Type="http://schemas.openxmlformats.org/officeDocument/2006/relationships/hyperlink" Target="https://webapp.etsi.org/teldir/ListPersDetails.asp?PersId=73161" TargetMode="External" Id="Rb688864a60c4413c" /><Relationship Type="http://schemas.openxmlformats.org/officeDocument/2006/relationships/hyperlink" Target="https://portal.3gpp.org/desktopmodules/Release/ReleaseDetails.aspx?releaseId=192" TargetMode="External" Id="Rb6d84974b58447f0" /><Relationship Type="http://schemas.openxmlformats.org/officeDocument/2006/relationships/hyperlink" Target="https://portal.3gpp.org/desktopmodules/WorkItem/WorkItemDetails.aspx?workitemId=920049" TargetMode="External" Id="R1bb06974e8ea4d01" /><Relationship Type="http://schemas.openxmlformats.org/officeDocument/2006/relationships/hyperlink" Target="https://www.3gpp.org/ftp/tsg_ct/WG3_interworking_ex-CN3/TSGC3_120e/Docs/C3-221403.zip" TargetMode="External" Id="Rd1ec6e07a1474778" /><Relationship Type="http://schemas.openxmlformats.org/officeDocument/2006/relationships/hyperlink" Target="https://webapp.etsi.org/teldir/ListPersDetails.asp?PersId=73161" TargetMode="External" Id="Rf9dd43d697924593" /><Relationship Type="http://schemas.openxmlformats.org/officeDocument/2006/relationships/hyperlink" Target="https://portal.3gpp.org/ngppapp/CreateTdoc.aspx?mode=view&amp;contributionId=1294469" TargetMode="External" Id="R60e5401558a2482e" /><Relationship Type="http://schemas.openxmlformats.org/officeDocument/2006/relationships/hyperlink" Target="https://portal.3gpp.org/desktopmodules/Release/ReleaseDetails.aspx?releaseId=192" TargetMode="External" Id="Rbfd7a1b6c0984d93" /><Relationship Type="http://schemas.openxmlformats.org/officeDocument/2006/relationships/hyperlink" Target="https://portal.3gpp.org/desktopmodules/Specifications/SpecificationDetails.aspx?specificationId=3679" TargetMode="External" Id="R67df933e9ffb4f14" /><Relationship Type="http://schemas.openxmlformats.org/officeDocument/2006/relationships/hyperlink" Target="https://portal.3gpp.org/desktopmodules/WorkItem/WorkItemDetails.aspx?workitemId=920049" TargetMode="External" Id="R1bd50320a9e54573" /><Relationship Type="http://schemas.openxmlformats.org/officeDocument/2006/relationships/hyperlink" Target="https://www.3gpp.org/ftp/tsg_ct/WG3_interworking_ex-CN3/TSGC3_120e/Docs/C3-221404.zip" TargetMode="External" Id="R5a6dd86e56c147b1" /><Relationship Type="http://schemas.openxmlformats.org/officeDocument/2006/relationships/hyperlink" Target="https://webapp.etsi.org/teldir/ListPersDetails.asp?PersId=73161" TargetMode="External" Id="Ra32f7e7675154ce7" /><Relationship Type="http://schemas.openxmlformats.org/officeDocument/2006/relationships/hyperlink" Target="https://portal.3gpp.org/ngppapp/CreateTdoc.aspx?mode=view&amp;contributionId=1310623" TargetMode="External" Id="R7d16aee79e0a4a6a" /><Relationship Type="http://schemas.openxmlformats.org/officeDocument/2006/relationships/hyperlink" Target="https://portal.3gpp.org/desktopmodules/Release/ReleaseDetails.aspx?releaseId=192" TargetMode="External" Id="R80db988f60694529" /><Relationship Type="http://schemas.openxmlformats.org/officeDocument/2006/relationships/hyperlink" Target="https://portal.3gpp.org/desktopmodules/Specifications/SpecificationDetails.aspx?specificationId=3679" TargetMode="External" Id="R33ffb1d554e14170" /><Relationship Type="http://schemas.openxmlformats.org/officeDocument/2006/relationships/hyperlink" Target="https://portal.3gpp.org/desktopmodules/WorkItem/WorkItemDetails.aspx?workitemId=920049" TargetMode="External" Id="R9373adf5a4464dab" /><Relationship Type="http://schemas.openxmlformats.org/officeDocument/2006/relationships/hyperlink" Target="https://www.3gpp.org/ftp/tsg_ct/WG3_interworking_ex-CN3/TSGC3_120e/Docs/C3-221405.zip" TargetMode="External" Id="Ra4a39834afa1444f" /><Relationship Type="http://schemas.openxmlformats.org/officeDocument/2006/relationships/hyperlink" Target="https://webapp.etsi.org/teldir/ListPersDetails.asp?PersId=73161" TargetMode="External" Id="Rcd197a46fb164870" /><Relationship Type="http://schemas.openxmlformats.org/officeDocument/2006/relationships/hyperlink" Target="https://portal.3gpp.org/ngppapp/CreateTdoc.aspx?mode=view&amp;contributionId=1310737" TargetMode="External" Id="Rfa1147961a4a49bf" /><Relationship Type="http://schemas.openxmlformats.org/officeDocument/2006/relationships/hyperlink" Target="https://portal.3gpp.org/desktopmodules/Release/ReleaseDetails.aspx?releaseId=192" TargetMode="External" Id="Rd572807761a648fd" /><Relationship Type="http://schemas.openxmlformats.org/officeDocument/2006/relationships/hyperlink" Target="https://portal.3gpp.org/desktopmodules/Specifications/SpecificationDetails.aspx?specificationId=3679" TargetMode="External" Id="R2dc2a889af06436b" /><Relationship Type="http://schemas.openxmlformats.org/officeDocument/2006/relationships/hyperlink" Target="https://portal.3gpp.org/desktopmodules/WorkItem/WorkItemDetails.aspx?workitemId=920049" TargetMode="External" Id="R85cab7f5c9be419c" /><Relationship Type="http://schemas.openxmlformats.org/officeDocument/2006/relationships/hyperlink" Target="https://www.3gpp.org/ftp/tsg_ct/WG3_interworking_ex-CN3/TSGC3_120e/Docs/C3-221406.zip" TargetMode="External" Id="R3fb13549c64f4b30" /><Relationship Type="http://schemas.openxmlformats.org/officeDocument/2006/relationships/hyperlink" Target="https://webapp.etsi.org/teldir/ListPersDetails.asp?PersId=89270" TargetMode="External" Id="Ra723866e2676457c" /><Relationship Type="http://schemas.openxmlformats.org/officeDocument/2006/relationships/hyperlink" Target="https://portal.3gpp.org/ngppapp/CreateTdoc.aspx?mode=view&amp;contributionId=1310377" TargetMode="External" Id="Re3c0c5ffa4d4478f" /><Relationship Type="http://schemas.openxmlformats.org/officeDocument/2006/relationships/hyperlink" Target="https://portal.3gpp.org/desktopmodules/Release/ReleaseDetails.aspx?releaseId=192" TargetMode="External" Id="R43bf1a15f61d4a60" /><Relationship Type="http://schemas.openxmlformats.org/officeDocument/2006/relationships/hyperlink" Target="https://portal.3gpp.org/desktopmodules/Specifications/SpecificationDetails.aspx?specificationId=3839" TargetMode="External" Id="Ra051a56b246f4dff" /><Relationship Type="http://schemas.openxmlformats.org/officeDocument/2006/relationships/hyperlink" Target="https://portal.3gpp.org/desktopmodules/WorkItem/WorkItemDetails.aspx?workitemId=880042" TargetMode="External" Id="R6fc368ff264c44ab" /><Relationship Type="http://schemas.openxmlformats.org/officeDocument/2006/relationships/hyperlink" Target="https://www.3gpp.org/ftp/tsg_ct/WG3_interworking_ex-CN3/TSGC3_120e/Docs/C3-221407.zip" TargetMode="External" Id="R46b9d75893ae4b6c" /><Relationship Type="http://schemas.openxmlformats.org/officeDocument/2006/relationships/hyperlink" Target="https://webapp.etsi.org/teldir/ListPersDetails.asp?PersId=89270" TargetMode="External" Id="R0b8dbd91c2364584" /><Relationship Type="http://schemas.openxmlformats.org/officeDocument/2006/relationships/hyperlink" Target="https://portal.3gpp.org/desktopmodules/Release/ReleaseDetails.aspx?releaseId=192" TargetMode="External" Id="R9aaa1238849f403e" /><Relationship Type="http://schemas.openxmlformats.org/officeDocument/2006/relationships/hyperlink" Target="https://portal.3gpp.org/desktopmodules/Specifications/SpecificationDetails.aspx?specificationId=3839" TargetMode="External" Id="Rcaf6ea89f4654394" /><Relationship Type="http://schemas.openxmlformats.org/officeDocument/2006/relationships/hyperlink" Target="https://portal.3gpp.org/desktopmodules/WorkItem/WorkItemDetails.aspx?workitemId=880042" TargetMode="External" Id="Rd7ab3bc247b84a23" /><Relationship Type="http://schemas.openxmlformats.org/officeDocument/2006/relationships/hyperlink" Target="https://www.3gpp.org/ftp/tsg_ct/WG3_interworking_ex-CN3/TSGC3_120e/Docs/C3-221408.zip" TargetMode="External" Id="R6106a53f8fcc4d89" /><Relationship Type="http://schemas.openxmlformats.org/officeDocument/2006/relationships/hyperlink" Target="https://webapp.etsi.org/teldir/ListPersDetails.asp?PersId=89270" TargetMode="External" Id="R6e0e8f2777504ae0" /><Relationship Type="http://schemas.openxmlformats.org/officeDocument/2006/relationships/hyperlink" Target="https://portal.3gpp.org/desktopmodules/Release/ReleaseDetails.aspx?releaseId=192" TargetMode="External" Id="Re3dd2643baab4095" /><Relationship Type="http://schemas.openxmlformats.org/officeDocument/2006/relationships/hyperlink" Target="https://portal.3gpp.org/desktopmodules/Specifications/SpecificationDetails.aspx?specificationId=3839" TargetMode="External" Id="Rf9c0c02e06c94db1" /><Relationship Type="http://schemas.openxmlformats.org/officeDocument/2006/relationships/hyperlink" Target="https://portal.3gpp.org/desktopmodules/WorkItem/WorkItemDetails.aspx?workitemId=880042" TargetMode="External" Id="R40510bc3acf040af" /><Relationship Type="http://schemas.openxmlformats.org/officeDocument/2006/relationships/hyperlink" Target="https://www.3gpp.org/ftp/tsg_ct/WG3_interworking_ex-CN3/TSGC3_120e/Docs/C3-221409.zip" TargetMode="External" Id="R5f5b0c9b2aea41a0" /><Relationship Type="http://schemas.openxmlformats.org/officeDocument/2006/relationships/hyperlink" Target="https://webapp.etsi.org/teldir/ListPersDetails.asp?PersId=89270" TargetMode="External" Id="R5e2b9968dfc84489" /><Relationship Type="http://schemas.openxmlformats.org/officeDocument/2006/relationships/hyperlink" Target="https://portal.3gpp.org/ngppapp/CreateTdoc.aspx?mode=view&amp;contributionId=1310378" TargetMode="External" Id="R613a3c1d68124863" /><Relationship Type="http://schemas.openxmlformats.org/officeDocument/2006/relationships/hyperlink" Target="https://portal.3gpp.org/desktopmodules/Release/ReleaseDetails.aspx?releaseId=192" TargetMode="External" Id="R02903c3760df4a3b" /><Relationship Type="http://schemas.openxmlformats.org/officeDocument/2006/relationships/hyperlink" Target="https://portal.3gpp.org/desktopmodules/Specifications/SpecificationDetails.aspx?specificationId=3839" TargetMode="External" Id="Rd6571e9ef3ad4a27" /><Relationship Type="http://schemas.openxmlformats.org/officeDocument/2006/relationships/hyperlink" Target="https://portal.3gpp.org/desktopmodules/WorkItem/WorkItemDetails.aspx?workitemId=880042" TargetMode="External" Id="R37d77352e5634b9e" /><Relationship Type="http://schemas.openxmlformats.org/officeDocument/2006/relationships/hyperlink" Target="https://www.3gpp.org/ftp/tsg_ct/WG3_interworking_ex-CN3/TSGC3_120e/Docs/C3-221410.zip" TargetMode="External" Id="R02877efd24be4714" /><Relationship Type="http://schemas.openxmlformats.org/officeDocument/2006/relationships/hyperlink" Target="https://webapp.etsi.org/teldir/ListPersDetails.asp?PersId=89270" TargetMode="External" Id="R2d17781f9e554957" /><Relationship Type="http://schemas.openxmlformats.org/officeDocument/2006/relationships/hyperlink" Target="https://portal.3gpp.org/desktopmodules/Release/ReleaseDetails.aspx?releaseId=192" TargetMode="External" Id="R62ce0944d9a244e3" /><Relationship Type="http://schemas.openxmlformats.org/officeDocument/2006/relationships/hyperlink" Target="https://portal.3gpp.org/desktopmodules/Specifications/SpecificationDetails.aspx?specificationId=3839" TargetMode="External" Id="Rd0ac2959f43540d5" /><Relationship Type="http://schemas.openxmlformats.org/officeDocument/2006/relationships/hyperlink" Target="https://portal.3gpp.org/desktopmodules/WorkItem/WorkItemDetails.aspx?workitemId=880042" TargetMode="External" Id="Rb022a5f8ffe54610" /><Relationship Type="http://schemas.openxmlformats.org/officeDocument/2006/relationships/hyperlink" Target="https://www.3gpp.org/ftp/tsg_ct/WG3_interworking_ex-CN3/TSGC3_120e/Docs/C3-221411.zip" TargetMode="External" Id="Re78f55b83a0d456d" /><Relationship Type="http://schemas.openxmlformats.org/officeDocument/2006/relationships/hyperlink" Target="https://webapp.etsi.org/teldir/ListPersDetails.asp?PersId=89270" TargetMode="External" Id="Re5eb4de8adb344b4" /><Relationship Type="http://schemas.openxmlformats.org/officeDocument/2006/relationships/hyperlink" Target="https://portal.3gpp.org/desktopmodules/Release/ReleaseDetails.aspx?releaseId=192" TargetMode="External" Id="R1621bac57bd147cc" /><Relationship Type="http://schemas.openxmlformats.org/officeDocument/2006/relationships/hyperlink" Target="https://portal.3gpp.org/desktopmodules/Specifications/SpecificationDetails.aspx?specificationId=3679" TargetMode="External" Id="R1cd46cb0a1d843bc" /><Relationship Type="http://schemas.openxmlformats.org/officeDocument/2006/relationships/hyperlink" Target="https://portal.3gpp.org/desktopmodules/WorkItem/WorkItemDetails.aspx?workitemId=920049" TargetMode="External" Id="Rf6b60aa27f2c478f" /><Relationship Type="http://schemas.openxmlformats.org/officeDocument/2006/relationships/hyperlink" Target="https://www.3gpp.org/ftp/tsg_ct/WG3_interworking_ex-CN3/TSGC3_120e/Docs/C3-221412.zip" TargetMode="External" Id="R8af036ce93e94cbc" /><Relationship Type="http://schemas.openxmlformats.org/officeDocument/2006/relationships/hyperlink" Target="https://webapp.etsi.org/teldir/ListPersDetails.asp?PersId=89270" TargetMode="External" Id="Raca49addc5104693" /><Relationship Type="http://schemas.openxmlformats.org/officeDocument/2006/relationships/hyperlink" Target="https://portal.3gpp.org/ngppapp/CreateTdoc.aspx?mode=view&amp;contributionId=1310381" TargetMode="External" Id="R6086a3ee9c47408f" /><Relationship Type="http://schemas.openxmlformats.org/officeDocument/2006/relationships/hyperlink" Target="https://portal.3gpp.org/desktopmodules/Release/ReleaseDetails.aspx?releaseId=192" TargetMode="External" Id="R2a33b015c3c24311" /><Relationship Type="http://schemas.openxmlformats.org/officeDocument/2006/relationships/hyperlink" Target="https://portal.3gpp.org/desktopmodules/Specifications/SpecificationDetails.aspx?specificationId=3901" TargetMode="External" Id="R9242653a4aa64c3e" /><Relationship Type="http://schemas.openxmlformats.org/officeDocument/2006/relationships/hyperlink" Target="https://portal.3gpp.org/desktopmodules/WorkItem/WorkItemDetails.aspx?workitemId=920045" TargetMode="External" Id="Rc72ab8868eba473b" /><Relationship Type="http://schemas.openxmlformats.org/officeDocument/2006/relationships/hyperlink" Target="https://www.3gpp.org/ftp/tsg_ct/WG3_interworking_ex-CN3/TSGC3_120e/Docs/C3-221413.zip" TargetMode="External" Id="Ra3a4ea1838834d09" /><Relationship Type="http://schemas.openxmlformats.org/officeDocument/2006/relationships/hyperlink" Target="https://webapp.etsi.org/teldir/ListPersDetails.asp?PersId=89270" TargetMode="External" Id="Rea9e248035a34090" /><Relationship Type="http://schemas.openxmlformats.org/officeDocument/2006/relationships/hyperlink" Target="https://portal.3gpp.org/ngppapp/CreateTdoc.aspx?mode=view&amp;contributionId=1310382" TargetMode="External" Id="R4994a51d661b4fab" /><Relationship Type="http://schemas.openxmlformats.org/officeDocument/2006/relationships/hyperlink" Target="https://portal.3gpp.org/desktopmodules/Release/ReleaseDetails.aspx?releaseId=192" TargetMode="External" Id="Rfddb92e34c3c4df4" /><Relationship Type="http://schemas.openxmlformats.org/officeDocument/2006/relationships/hyperlink" Target="https://portal.3gpp.org/desktopmodules/Specifications/SpecificationDetails.aspx?specificationId=3437" TargetMode="External" Id="R065a00b8985f4291" /><Relationship Type="http://schemas.openxmlformats.org/officeDocument/2006/relationships/hyperlink" Target="https://portal.3gpp.org/desktopmodules/WorkItem/WorkItemDetails.aspx?workitemId=910059" TargetMode="External" Id="R3f9741accd214d07" /><Relationship Type="http://schemas.openxmlformats.org/officeDocument/2006/relationships/hyperlink" Target="https://www.3gpp.org/ftp/tsg_ct/WG3_interworking_ex-CN3/TSGC3_120e/Docs/C3-221414.zip" TargetMode="External" Id="R18ec5faef4f0471a" /><Relationship Type="http://schemas.openxmlformats.org/officeDocument/2006/relationships/hyperlink" Target="https://webapp.etsi.org/teldir/ListPersDetails.asp?PersId=89270" TargetMode="External" Id="R90c2bfbc44944839" /><Relationship Type="http://schemas.openxmlformats.org/officeDocument/2006/relationships/hyperlink" Target="https://portal.3gpp.org/desktopmodules/Release/ReleaseDetails.aspx?releaseId=192" TargetMode="External" Id="R1d3a2e0142de4a1c" /><Relationship Type="http://schemas.openxmlformats.org/officeDocument/2006/relationships/hyperlink" Target="https://portal.3gpp.org/desktopmodules/Specifications/SpecificationDetails.aspx?specificationId=3437" TargetMode="External" Id="R0f993cdaba2c4a9e" /><Relationship Type="http://schemas.openxmlformats.org/officeDocument/2006/relationships/hyperlink" Target="https://portal.3gpp.org/desktopmodules/WorkItem/WorkItemDetails.aspx?workitemId=890008" TargetMode="External" Id="R797f3bfacc3b4cea" /><Relationship Type="http://schemas.openxmlformats.org/officeDocument/2006/relationships/hyperlink" Target="https://www.3gpp.org/ftp/tsg_ct/WG3_interworking_ex-CN3/TSGC3_120e/Docs/C3-221415.zip" TargetMode="External" Id="Re360fce1d3984755" /><Relationship Type="http://schemas.openxmlformats.org/officeDocument/2006/relationships/hyperlink" Target="https://webapp.etsi.org/teldir/ListPersDetails.asp?PersId=89270" TargetMode="External" Id="Re2e7f124e41f452c" /><Relationship Type="http://schemas.openxmlformats.org/officeDocument/2006/relationships/hyperlink" Target="https://portal.3gpp.org/desktopmodules/Release/ReleaseDetails.aspx?releaseId=192" TargetMode="External" Id="R58922a131ba5408d" /><Relationship Type="http://schemas.openxmlformats.org/officeDocument/2006/relationships/hyperlink" Target="https://portal.3gpp.org/desktopmodules/Specifications/SpecificationDetails.aspx?specificationId=3437" TargetMode="External" Id="R839dcbb71bc54393" /><Relationship Type="http://schemas.openxmlformats.org/officeDocument/2006/relationships/hyperlink" Target="https://portal.3gpp.org/desktopmodules/WorkItem/WorkItemDetails.aspx?workitemId=910048" TargetMode="External" Id="R426b1065b5624646" /><Relationship Type="http://schemas.openxmlformats.org/officeDocument/2006/relationships/hyperlink" Target="https://www.3gpp.org/ftp/tsg_ct/WG3_interworking_ex-CN3/TSGC3_120e/Docs/C3-221416.zip" TargetMode="External" Id="R0fcfd639bb1040a2" /><Relationship Type="http://schemas.openxmlformats.org/officeDocument/2006/relationships/hyperlink" Target="https://webapp.etsi.org/teldir/ListPersDetails.asp?PersId=89270" TargetMode="External" Id="Rcd2509df05ae41f8" /><Relationship Type="http://schemas.openxmlformats.org/officeDocument/2006/relationships/hyperlink" Target="https://portal.3gpp.org/ngppapp/CreateTdoc.aspx?mode=view&amp;contributionId=1310383" TargetMode="External" Id="Ra8b2ecfc1d284141" /><Relationship Type="http://schemas.openxmlformats.org/officeDocument/2006/relationships/hyperlink" Target="https://portal.3gpp.org/desktopmodules/Release/ReleaseDetails.aspx?releaseId=192" TargetMode="External" Id="R3e64b993e9fb4bf7" /><Relationship Type="http://schemas.openxmlformats.org/officeDocument/2006/relationships/hyperlink" Target="https://portal.3gpp.org/desktopmodules/Specifications/SpecificationDetails.aspx?specificationId=3437" TargetMode="External" Id="R441045cf06f24f24" /><Relationship Type="http://schemas.openxmlformats.org/officeDocument/2006/relationships/hyperlink" Target="https://portal.3gpp.org/desktopmodules/WorkItem/WorkItemDetails.aspx?workitemId=910081" TargetMode="External" Id="R9c922b8820aa4da1" /><Relationship Type="http://schemas.openxmlformats.org/officeDocument/2006/relationships/hyperlink" Target="https://www.3gpp.org/ftp/tsg_ct/WG3_interworking_ex-CN3/TSGC3_120e/Docs/C3-221417.zip" TargetMode="External" Id="R846b01e589fe4f5e" /><Relationship Type="http://schemas.openxmlformats.org/officeDocument/2006/relationships/hyperlink" Target="https://webapp.etsi.org/teldir/ListPersDetails.asp?PersId=89270" TargetMode="External" Id="R021693a710fd4af7" /><Relationship Type="http://schemas.openxmlformats.org/officeDocument/2006/relationships/hyperlink" Target="https://portal.3gpp.org/ngppapp/CreateTdoc.aspx?mode=view&amp;contributionId=1310384" TargetMode="External" Id="Rdb927554368b4312" /><Relationship Type="http://schemas.openxmlformats.org/officeDocument/2006/relationships/hyperlink" Target="https://portal.3gpp.org/desktopmodules/Release/ReleaseDetails.aspx?releaseId=192" TargetMode="External" Id="R2701850744ad4658" /><Relationship Type="http://schemas.openxmlformats.org/officeDocument/2006/relationships/hyperlink" Target="https://portal.3gpp.org/desktopmodules/Specifications/SpecificationDetails.aspx?specificationId=3437" TargetMode="External" Id="Rd8741c14cd7942bc" /><Relationship Type="http://schemas.openxmlformats.org/officeDocument/2006/relationships/hyperlink" Target="https://portal.3gpp.org/desktopmodules/WorkItem/WorkItemDetails.aspx?workitemId=910081" TargetMode="External" Id="Rd756e7dae039418c" /><Relationship Type="http://schemas.openxmlformats.org/officeDocument/2006/relationships/hyperlink" Target="https://www.3gpp.org/ftp/tsg_ct/WG3_interworking_ex-CN3/TSGC3_120e/Docs/C3-221418.zip" TargetMode="External" Id="R5b9eb1b85d414c26" /><Relationship Type="http://schemas.openxmlformats.org/officeDocument/2006/relationships/hyperlink" Target="https://webapp.etsi.org/teldir/ListPersDetails.asp?PersId=89270" TargetMode="External" Id="R4dcdd926ce7c4878" /><Relationship Type="http://schemas.openxmlformats.org/officeDocument/2006/relationships/hyperlink" Target="https://portal.3gpp.org/desktopmodules/Release/ReleaseDetails.aspx?releaseId=192" TargetMode="External" Id="R3de5452d890b4062" /><Relationship Type="http://schemas.openxmlformats.org/officeDocument/2006/relationships/hyperlink" Target="https://portal.3gpp.org/desktopmodules/Specifications/SpecificationDetails.aspx?specificationId=3437" TargetMode="External" Id="Rfc307dc5b5154fea" /><Relationship Type="http://schemas.openxmlformats.org/officeDocument/2006/relationships/hyperlink" Target="https://portal.3gpp.org/desktopmodules/WorkItem/WorkItemDetails.aspx?workitemId=900038" TargetMode="External" Id="R4488cad2c453497b" /><Relationship Type="http://schemas.openxmlformats.org/officeDocument/2006/relationships/hyperlink" Target="https://www.3gpp.org/ftp/tsg_ct/WG3_interworking_ex-CN3/TSGC3_120e/Docs/C3-221419.zip" TargetMode="External" Id="R4e71ab32188c44eb" /><Relationship Type="http://schemas.openxmlformats.org/officeDocument/2006/relationships/hyperlink" Target="https://webapp.etsi.org/teldir/ListPersDetails.asp?PersId=89270" TargetMode="External" Id="Re930eefd8add435b" /><Relationship Type="http://schemas.openxmlformats.org/officeDocument/2006/relationships/hyperlink" Target="https://portal.3gpp.org/ngppapp/CreateTdoc.aspx?mode=view&amp;contributionId=1310370" TargetMode="External" Id="R3b58cf3daee2423a" /><Relationship Type="http://schemas.openxmlformats.org/officeDocument/2006/relationships/hyperlink" Target="https://portal.3gpp.org/desktopmodules/Release/ReleaseDetails.aspx?releaseId=192" TargetMode="External" Id="R80cea426bca44911" /><Relationship Type="http://schemas.openxmlformats.org/officeDocument/2006/relationships/hyperlink" Target="https://portal.3gpp.org/desktopmodules/Specifications/SpecificationDetails.aspx?specificationId=3437" TargetMode="External" Id="Rb9d64a2ee0184269" /><Relationship Type="http://schemas.openxmlformats.org/officeDocument/2006/relationships/hyperlink" Target="https://portal.3gpp.org/desktopmodules/WorkItem/WorkItemDetails.aspx?workitemId=900038" TargetMode="External" Id="R057f4b20170f4bba" /><Relationship Type="http://schemas.openxmlformats.org/officeDocument/2006/relationships/hyperlink" Target="https://www.3gpp.org/ftp/tsg_ct/WG3_interworking_ex-CN3/TSGC3_120e/Docs/C3-221420.zip" TargetMode="External" Id="R1e47886208f34168" /><Relationship Type="http://schemas.openxmlformats.org/officeDocument/2006/relationships/hyperlink" Target="https://webapp.etsi.org/teldir/ListPersDetails.asp?PersId=89270" TargetMode="External" Id="Rcdac508a4f3b49b7" /><Relationship Type="http://schemas.openxmlformats.org/officeDocument/2006/relationships/hyperlink" Target="https://portal.3gpp.org/ngppapp/CreateTdoc.aspx?mode=view&amp;contributionId=1309354" TargetMode="External" Id="R817f0f1b8d164b16" /><Relationship Type="http://schemas.openxmlformats.org/officeDocument/2006/relationships/hyperlink" Target="https://portal.3gpp.org/desktopmodules/Release/ReleaseDetails.aspx?releaseId=192" TargetMode="External" Id="R5a7a25b249b1419a" /><Relationship Type="http://schemas.openxmlformats.org/officeDocument/2006/relationships/hyperlink" Target="https://portal.3gpp.org/desktopmodules/Specifications/SpecificationDetails.aspx?specificationId=3437" TargetMode="External" Id="Rf5903bdb17074737" /><Relationship Type="http://schemas.openxmlformats.org/officeDocument/2006/relationships/hyperlink" Target="https://portal.3gpp.org/desktopmodules/WorkItem/WorkItemDetails.aspx?workitemId=920058" TargetMode="External" Id="Rd7de575262a0439f" /><Relationship Type="http://schemas.openxmlformats.org/officeDocument/2006/relationships/hyperlink" Target="https://www.3gpp.org/ftp/tsg_ct/WG3_interworking_ex-CN3/TSGC3_120e/Docs/C3-221421.zip" TargetMode="External" Id="R2b85c58549a342a6" /><Relationship Type="http://schemas.openxmlformats.org/officeDocument/2006/relationships/hyperlink" Target="https://webapp.etsi.org/teldir/ListPersDetails.asp?PersId=73161" TargetMode="External" Id="Re9922c3c51c24f0c" /><Relationship Type="http://schemas.openxmlformats.org/officeDocument/2006/relationships/hyperlink" Target="https://portal.3gpp.org/ngppapp/CreateTdoc.aspx?mode=view&amp;contributionId=1310624" TargetMode="External" Id="R3a43777029174a98" /><Relationship Type="http://schemas.openxmlformats.org/officeDocument/2006/relationships/hyperlink" Target="https://portal.3gpp.org/desktopmodules/Release/ReleaseDetails.aspx?releaseId=192" TargetMode="External" Id="R90a86dc9c3f2475b" /><Relationship Type="http://schemas.openxmlformats.org/officeDocument/2006/relationships/hyperlink" Target="https://portal.3gpp.org/desktopmodules/Specifications/SpecificationDetails.aspx?specificationId=3679" TargetMode="External" Id="Rbd9fb7eed3994343" /><Relationship Type="http://schemas.openxmlformats.org/officeDocument/2006/relationships/hyperlink" Target="https://portal.3gpp.org/desktopmodules/WorkItem/WorkItemDetails.aspx?workitemId=920058" TargetMode="External" Id="Rc70ee9ba1b804486" /><Relationship Type="http://schemas.openxmlformats.org/officeDocument/2006/relationships/hyperlink" Target="https://www.3gpp.org/ftp/tsg_ct/WG3_interworking_ex-CN3/TSGC3_120e/Docs/C3-221422.zip" TargetMode="External" Id="R475b5cb689d24589" /><Relationship Type="http://schemas.openxmlformats.org/officeDocument/2006/relationships/hyperlink" Target="https://webapp.etsi.org/teldir/ListPersDetails.asp?PersId=73161" TargetMode="External" Id="R4d393ac4ec7d4fdd" /><Relationship Type="http://schemas.openxmlformats.org/officeDocument/2006/relationships/hyperlink" Target="https://portal.3gpp.org/desktopmodules/Release/ReleaseDetails.aspx?releaseId=192" TargetMode="External" Id="R7374d4f7b2fb4527" /><Relationship Type="http://schemas.openxmlformats.org/officeDocument/2006/relationships/hyperlink" Target="https://portal.3gpp.org/desktopmodules/Specifications/SpecificationDetails.aspx?specificationId=3679" TargetMode="External" Id="R65904b460a1d4a84" /><Relationship Type="http://schemas.openxmlformats.org/officeDocument/2006/relationships/hyperlink" Target="https://portal.3gpp.org/desktopmodules/WorkItem/WorkItemDetails.aspx?workitemId=920058" TargetMode="External" Id="Rd29d3a9aead440c5" /><Relationship Type="http://schemas.openxmlformats.org/officeDocument/2006/relationships/hyperlink" Target="https://www.3gpp.org/ftp/tsg_ct/WG3_interworking_ex-CN3/TSGC3_120e/Docs/C3-221423.zip" TargetMode="External" Id="R1b1b524ac267430f" /><Relationship Type="http://schemas.openxmlformats.org/officeDocument/2006/relationships/hyperlink" Target="https://webapp.etsi.org/teldir/ListPersDetails.asp?PersId=60086" TargetMode="External" Id="R88dc0877490643c4" /><Relationship Type="http://schemas.openxmlformats.org/officeDocument/2006/relationships/hyperlink" Target="https://portal.3gpp.org/ngppapp/CreateTdoc.aspx?mode=view&amp;contributionId=1310220" TargetMode="External" Id="R8197804565064d36" /><Relationship Type="http://schemas.openxmlformats.org/officeDocument/2006/relationships/hyperlink" Target="https://portal.3gpp.org/desktopmodules/Release/ReleaseDetails.aspx?releaseId=192" TargetMode="External" Id="R5be8b98db05f49ad" /><Relationship Type="http://schemas.openxmlformats.org/officeDocument/2006/relationships/hyperlink" Target="https://portal.3gpp.org/desktopmodules/Specifications/SpecificationDetails.aspx?specificationId=3907" TargetMode="External" Id="R6fc41e12de7346e7" /><Relationship Type="http://schemas.openxmlformats.org/officeDocument/2006/relationships/hyperlink" Target="https://portal.3gpp.org/desktopmodules/WorkItem/WorkItemDetails.aspx?workitemId=900031" TargetMode="External" Id="R1c95b030f3f4488f" /><Relationship Type="http://schemas.openxmlformats.org/officeDocument/2006/relationships/hyperlink" Target="https://www.3gpp.org/ftp/tsg_ct/WG3_interworking_ex-CN3/TSGC3_120e/Docs/C3-221424.zip" TargetMode="External" Id="R837375de6f0145ab" /><Relationship Type="http://schemas.openxmlformats.org/officeDocument/2006/relationships/hyperlink" Target="https://webapp.etsi.org/teldir/ListPersDetails.asp?PersId=60086" TargetMode="External" Id="R8b65b55349394817" /><Relationship Type="http://schemas.openxmlformats.org/officeDocument/2006/relationships/hyperlink" Target="https://portal.3gpp.org/desktopmodules/Release/ReleaseDetails.aspx?releaseId=192" TargetMode="External" Id="Ra8c7fc021be447b8" /><Relationship Type="http://schemas.openxmlformats.org/officeDocument/2006/relationships/hyperlink" Target="https://portal.3gpp.org/desktopmodules/Specifications/SpecificationDetails.aspx?specificationId=3907" TargetMode="External" Id="R218263a86bca4ab0" /><Relationship Type="http://schemas.openxmlformats.org/officeDocument/2006/relationships/hyperlink" Target="https://portal.3gpp.org/desktopmodules/WorkItem/WorkItemDetails.aspx?workitemId=900031" TargetMode="External" Id="R5e0191a7d9434976" /><Relationship Type="http://schemas.openxmlformats.org/officeDocument/2006/relationships/hyperlink" Target="https://www.3gpp.org/ftp/tsg_ct/WG3_interworking_ex-CN3/TSGC3_120e/Docs/C3-221425.zip" TargetMode="External" Id="Ra523cc75eff54bc1" /><Relationship Type="http://schemas.openxmlformats.org/officeDocument/2006/relationships/hyperlink" Target="https://webapp.etsi.org/teldir/ListPersDetails.asp?PersId=60086" TargetMode="External" Id="Rb6ee067493b949aa" /><Relationship Type="http://schemas.openxmlformats.org/officeDocument/2006/relationships/hyperlink" Target="https://portal.3gpp.org/ngppapp/CreateTdoc.aspx?mode=view&amp;contributionId=1310221" TargetMode="External" Id="R942d0c28cf184b5c" /><Relationship Type="http://schemas.openxmlformats.org/officeDocument/2006/relationships/hyperlink" Target="https://portal.3gpp.org/desktopmodules/Release/ReleaseDetails.aspx?releaseId=192" TargetMode="External" Id="Rdef2d257ac064616" /><Relationship Type="http://schemas.openxmlformats.org/officeDocument/2006/relationships/hyperlink" Target="https://portal.3gpp.org/desktopmodules/Specifications/SpecificationDetails.aspx?specificationId=3907" TargetMode="External" Id="Rc6ad176e602a4222" /><Relationship Type="http://schemas.openxmlformats.org/officeDocument/2006/relationships/hyperlink" Target="https://portal.3gpp.org/desktopmodules/WorkItem/WorkItemDetails.aspx?workitemId=900031" TargetMode="External" Id="R33b16e67a6314f85" /><Relationship Type="http://schemas.openxmlformats.org/officeDocument/2006/relationships/hyperlink" Target="https://www.3gpp.org/ftp/tsg_ct/WG3_interworking_ex-CN3/TSGC3_120e/Docs/C3-221426.zip" TargetMode="External" Id="R584e6e34d1664289" /><Relationship Type="http://schemas.openxmlformats.org/officeDocument/2006/relationships/hyperlink" Target="https://webapp.etsi.org/teldir/ListPersDetails.asp?PersId=60086" TargetMode="External" Id="R59455e4fe0814f8f" /><Relationship Type="http://schemas.openxmlformats.org/officeDocument/2006/relationships/hyperlink" Target="https://portal.3gpp.org/ngppapp/CreateTdoc.aspx?mode=view&amp;contributionId=1310222" TargetMode="External" Id="R16bb338f8a454b41" /><Relationship Type="http://schemas.openxmlformats.org/officeDocument/2006/relationships/hyperlink" Target="https://portal.3gpp.org/desktopmodules/Release/ReleaseDetails.aspx?releaseId=192" TargetMode="External" Id="R8abfddabbad24b5e" /><Relationship Type="http://schemas.openxmlformats.org/officeDocument/2006/relationships/hyperlink" Target="https://portal.3gpp.org/desktopmodules/Specifications/SpecificationDetails.aspx?specificationId=3907" TargetMode="External" Id="R879459cd64694214" /><Relationship Type="http://schemas.openxmlformats.org/officeDocument/2006/relationships/hyperlink" Target="https://portal.3gpp.org/desktopmodules/WorkItem/WorkItemDetails.aspx?workitemId=900031" TargetMode="External" Id="R3d837195720c4737" /><Relationship Type="http://schemas.openxmlformats.org/officeDocument/2006/relationships/hyperlink" Target="https://www.3gpp.org/ftp/tsg_ct/WG3_interworking_ex-CN3/TSGC3_120e/Docs/C3-221427.zip" TargetMode="External" Id="R36af58070ffc4886" /><Relationship Type="http://schemas.openxmlformats.org/officeDocument/2006/relationships/hyperlink" Target="https://webapp.etsi.org/teldir/ListPersDetails.asp?PersId=60086" TargetMode="External" Id="Rbcbb8efd47844006" /><Relationship Type="http://schemas.openxmlformats.org/officeDocument/2006/relationships/hyperlink" Target="https://portal.3gpp.org/ngppapp/CreateTdoc.aspx?mode=view&amp;contributionId=1310223" TargetMode="External" Id="Rbbf0d6dad3e449bf" /><Relationship Type="http://schemas.openxmlformats.org/officeDocument/2006/relationships/hyperlink" Target="https://portal.3gpp.org/desktopmodules/Release/ReleaseDetails.aspx?releaseId=192" TargetMode="External" Id="Rfb0673db2f8f4802" /><Relationship Type="http://schemas.openxmlformats.org/officeDocument/2006/relationships/hyperlink" Target="https://portal.3gpp.org/desktopmodules/Specifications/SpecificationDetails.aspx?specificationId=3907" TargetMode="External" Id="R646965d381454e8c" /><Relationship Type="http://schemas.openxmlformats.org/officeDocument/2006/relationships/hyperlink" Target="https://portal.3gpp.org/desktopmodules/WorkItem/WorkItemDetails.aspx?workitemId=900031" TargetMode="External" Id="R6f7c27c24df94d9d" /><Relationship Type="http://schemas.openxmlformats.org/officeDocument/2006/relationships/hyperlink" Target="https://www.3gpp.org/ftp/tsg_ct/WG3_interworking_ex-CN3/TSGC3_120e/Docs/C3-221428.zip" TargetMode="External" Id="R948944107c964c5b" /><Relationship Type="http://schemas.openxmlformats.org/officeDocument/2006/relationships/hyperlink" Target="https://webapp.etsi.org/teldir/ListPersDetails.asp?PersId=43873" TargetMode="External" Id="Rb1526f3cab6c41af" /><Relationship Type="http://schemas.openxmlformats.org/officeDocument/2006/relationships/hyperlink" Target="https://portal.3gpp.org/ngppapp/CreateTdoc.aspx?mode=view&amp;contributionId=1301987" TargetMode="External" Id="R86c3710b9ceb4fe9" /><Relationship Type="http://schemas.openxmlformats.org/officeDocument/2006/relationships/hyperlink" Target="https://portal.3gpp.org/desktopmodules/Release/ReleaseDetails.aspx?releaseId=192" TargetMode="External" Id="R9a35b0501b7f40d6" /><Relationship Type="http://schemas.openxmlformats.org/officeDocument/2006/relationships/hyperlink" Target="https://portal.3gpp.org/desktopmodules/Specifications/SpecificationDetails.aspx?specificationId=3357" TargetMode="External" Id="Rb190635908574c3f" /><Relationship Type="http://schemas.openxmlformats.org/officeDocument/2006/relationships/hyperlink" Target="https://www.3gpp.org/ftp/tsg_ct/WG3_interworking_ex-CN3/TSGC3_120e/Docs/C3-221429.zip" TargetMode="External" Id="R50802eeb185f4510" /><Relationship Type="http://schemas.openxmlformats.org/officeDocument/2006/relationships/hyperlink" Target="https://webapp.etsi.org/teldir/ListPersDetails.asp?PersId=41878" TargetMode="External" Id="R2fca2ee1bc614c17" /><Relationship Type="http://schemas.openxmlformats.org/officeDocument/2006/relationships/hyperlink" Target="https://portal.3gpp.org/ngppapp/CreateTdoc.aspx?mode=view&amp;contributionId=1310135" TargetMode="External" Id="R863288d519c643f3" /><Relationship Type="http://schemas.openxmlformats.org/officeDocument/2006/relationships/hyperlink" Target="https://portal.3gpp.org/desktopmodules/Release/ReleaseDetails.aspx?releaseId=192" TargetMode="External" Id="Rb3eda8e08e714276" /><Relationship Type="http://schemas.openxmlformats.org/officeDocument/2006/relationships/hyperlink" Target="https://portal.3gpp.org/desktopmodules/Specifications/SpecificationDetails.aspx?specificationId=3634" TargetMode="External" Id="R0a8e24fbdf0a423f" /><Relationship Type="http://schemas.openxmlformats.org/officeDocument/2006/relationships/hyperlink" Target="https://portal.3gpp.org/desktopmodules/WorkItem/WorkItemDetails.aspx?workitemId=880013" TargetMode="External" Id="Rd3fc89529dca4352" /><Relationship Type="http://schemas.openxmlformats.org/officeDocument/2006/relationships/hyperlink" Target="https://www.3gpp.org/ftp/tsg_ct/WG3_interworking_ex-CN3/TSGC3_120e/Docs/C3-221430.zip" TargetMode="External" Id="Rd0c4060e63eb4b6e" /><Relationship Type="http://schemas.openxmlformats.org/officeDocument/2006/relationships/hyperlink" Target="https://webapp.etsi.org/teldir/ListPersDetails.asp?PersId=43873" TargetMode="External" Id="R1988dfcf4d004905" /><Relationship Type="http://schemas.openxmlformats.org/officeDocument/2006/relationships/hyperlink" Target="https://portal.3gpp.org/ngppapp/CreateTdoc.aspx?mode=view&amp;contributionId=1301887" TargetMode="External" Id="R8b9add7e47004450" /><Relationship Type="http://schemas.openxmlformats.org/officeDocument/2006/relationships/hyperlink" Target="https://portal.3gpp.org/ngppapp/CreateTdoc.aspx?mode=view&amp;contributionId=1309768" TargetMode="External" Id="R6962ec7a42664703" /><Relationship Type="http://schemas.openxmlformats.org/officeDocument/2006/relationships/hyperlink" Target="https://portal.3gpp.org/desktopmodules/Release/ReleaseDetails.aspx?releaseId=192" TargetMode="External" Id="R0061aaf91deb45a1" /><Relationship Type="http://schemas.openxmlformats.org/officeDocument/2006/relationships/hyperlink" Target="https://portal.3gpp.org/desktopmodules/Specifications/SpecificationDetails.aspx?specificationId=3357" TargetMode="External" Id="R6cedb4826dfc4ccd" /><Relationship Type="http://schemas.openxmlformats.org/officeDocument/2006/relationships/hyperlink" Target="https://www.3gpp.org/ftp/tsg_ct/WG3_interworking_ex-CN3/TSGC3_120e/Docs/C3-221431.zip" TargetMode="External" Id="R6711d801f6584799" /><Relationship Type="http://schemas.openxmlformats.org/officeDocument/2006/relationships/hyperlink" Target="https://webapp.etsi.org/teldir/ListPersDetails.asp?PersId=83888" TargetMode="External" Id="R29ec33e4ee3d4183" /><Relationship Type="http://schemas.openxmlformats.org/officeDocument/2006/relationships/hyperlink" Target="https://portal.3gpp.org/ngppapp/CreateTdoc.aspx?mode=view&amp;contributionId=1296234" TargetMode="External" Id="R25f4f32c9ef94227" /><Relationship Type="http://schemas.openxmlformats.org/officeDocument/2006/relationships/hyperlink" Target="https://portal.3gpp.org/ngppapp/CreateTdoc.aspx?mode=view&amp;contributionId=1310625" TargetMode="External" Id="R174fff707b6c4af3" /><Relationship Type="http://schemas.openxmlformats.org/officeDocument/2006/relationships/hyperlink" Target="https://portal.3gpp.org/desktopmodules/Release/ReleaseDetails.aspx?releaseId=192" TargetMode="External" Id="R08a16200616f45c3" /><Relationship Type="http://schemas.openxmlformats.org/officeDocument/2006/relationships/hyperlink" Target="https://portal.3gpp.org/desktopmodules/Specifications/SpecificationDetails.aspx?specificationId=3352" TargetMode="External" Id="R502f7c8a5c604850" /><Relationship Type="http://schemas.openxmlformats.org/officeDocument/2006/relationships/hyperlink" Target="https://portal.3gpp.org/desktopmodules/WorkItem/WorkItemDetails.aspx?workitemId=880013" TargetMode="External" Id="R7d58ab082aea4d0d" /><Relationship Type="http://schemas.openxmlformats.org/officeDocument/2006/relationships/hyperlink" Target="https://www.3gpp.org/ftp/tsg_ct/WG3_interworking_ex-CN3/TSGC3_120e/Docs/C3-221432.zip" TargetMode="External" Id="R2daca07aab6941d5" /><Relationship Type="http://schemas.openxmlformats.org/officeDocument/2006/relationships/hyperlink" Target="https://webapp.etsi.org/teldir/ListPersDetails.asp?PersId=66362" TargetMode="External" Id="Ra7ec7f62bfb04782" /><Relationship Type="http://schemas.openxmlformats.org/officeDocument/2006/relationships/hyperlink" Target="https://portal.3gpp.org/ngppapp/CreateTdoc.aspx?mode=view&amp;contributionId=1295194" TargetMode="External" Id="R04b629ffd1f34930" /><Relationship Type="http://schemas.openxmlformats.org/officeDocument/2006/relationships/hyperlink" Target="https://www.3gpp.org/ftp/tsg_ct/WG3_interworking_ex-CN3/TSGC3_120e/Docs/C3-221433.zip" TargetMode="External" Id="R2e5ba5100d414e8a" /><Relationship Type="http://schemas.openxmlformats.org/officeDocument/2006/relationships/hyperlink" Target="https://webapp.etsi.org/teldir/ListPersDetails.asp?PersId=66362" TargetMode="External" Id="R00b1d46f6980423e" /><Relationship Type="http://schemas.openxmlformats.org/officeDocument/2006/relationships/hyperlink" Target="https://portal.3gpp.org/ngppapp/CreateTdoc.aspx?mode=view&amp;contributionId=1295180" TargetMode="External" Id="R17cd6d2046a94245" /><Relationship Type="http://schemas.openxmlformats.org/officeDocument/2006/relationships/hyperlink" Target="https://www.3gpp.org/ftp/tsg_ct/WG3_interworking_ex-CN3/TSGC3_120e/Docs/C3-221434.zip" TargetMode="External" Id="R63f99a5ca0254089" /><Relationship Type="http://schemas.openxmlformats.org/officeDocument/2006/relationships/hyperlink" Target="https://webapp.etsi.org/teldir/ListPersDetails.asp?PersId=69846" TargetMode="External" Id="R201c2ddb388e4b2c" /><Relationship Type="http://schemas.openxmlformats.org/officeDocument/2006/relationships/hyperlink" Target="https://portal.3gpp.org/ngppapp/CreateTdoc.aspx?mode=view&amp;contributionId=1300258" TargetMode="External" Id="R347bc857e28e4b89" /><Relationship Type="http://schemas.openxmlformats.org/officeDocument/2006/relationships/hyperlink" Target="https://portal.3gpp.org/desktopmodules/Release/ReleaseDetails.aspx?releaseId=192" TargetMode="External" Id="R23341107069e4ff8" /><Relationship Type="http://schemas.openxmlformats.org/officeDocument/2006/relationships/hyperlink" Target="https://portal.3gpp.org/desktopmodules/Specifications/SpecificationDetails.aspx?specificationId=3355" TargetMode="External" Id="R02290d8fa8e44bf9" /><Relationship Type="http://schemas.openxmlformats.org/officeDocument/2006/relationships/hyperlink" Target="https://portal.3gpp.org/desktopmodules/WorkItem/WorkItemDetails.aspx?workitemId=900031" TargetMode="External" Id="Re2eda93c63c849e8" /><Relationship Type="http://schemas.openxmlformats.org/officeDocument/2006/relationships/hyperlink" Target="https://www.3gpp.org/ftp/tsg_ct/WG3_interworking_ex-CN3/TSGC3_120e/Docs/C3-221435.zip" TargetMode="External" Id="Ra2737f956cf54441" /><Relationship Type="http://schemas.openxmlformats.org/officeDocument/2006/relationships/hyperlink" Target="https://webapp.etsi.org/teldir/ListPersDetails.asp?PersId=81598" TargetMode="External" Id="R721c758dd3c9494e" /><Relationship Type="http://schemas.openxmlformats.org/officeDocument/2006/relationships/hyperlink" Target="https://portal.3gpp.org/ngppapp/CreateTdoc.aspx?mode=view&amp;contributionId=1300400" TargetMode="External" Id="R253e8a1c4f4b42ca" /><Relationship Type="http://schemas.openxmlformats.org/officeDocument/2006/relationships/hyperlink" Target="https://portal.3gpp.org/desktopmodules/Release/ReleaseDetails.aspx?releaseId=192" TargetMode="External" Id="R2e6d256bc460474d" /><Relationship Type="http://schemas.openxmlformats.org/officeDocument/2006/relationships/hyperlink" Target="https://portal.3gpp.org/desktopmodules/Specifications/SpecificationDetails.aspx?specificationId=3355" TargetMode="External" Id="R26d082ae5cd3444f" /><Relationship Type="http://schemas.openxmlformats.org/officeDocument/2006/relationships/hyperlink" Target="https://portal.3gpp.org/desktopmodules/WorkItem/WorkItemDetails.aspx?workitemId=900031" TargetMode="External" Id="Ra3e247e451d443ec" /><Relationship Type="http://schemas.openxmlformats.org/officeDocument/2006/relationships/hyperlink" Target="https://www.3gpp.org/ftp/tsg_ct/WG3_interworking_ex-CN3/TSGC3_120e/Docs/C3-221436.zip" TargetMode="External" Id="Rbf502ed9b75f4f87" /><Relationship Type="http://schemas.openxmlformats.org/officeDocument/2006/relationships/hyperlink" Target="https://webapp.etsi.org/teldir/ListPersDetails.asp?PersId=81598" TargetMode="External" Id="Rf5b0220f42684858" /><Relationship Type="http://schemas.openxmlformats.org/officeDocument/2006/relationships/hyperlink" Target="https://portal.3gpp.org/ngppapp/CreateTdoc.aspx?mode=view&amp;contributionId=1300404" TargetMode="External" Id="Rdec8cfeb96f2426d" /><Relationship Type="http://schemas.openxmlformats.org/officeDocument/2006/relationships/hyperlink" Target="https://portal.3gpp.org/desktopmodules/Release/ReleaseDetails.aspx?releaseId=192" TargetMode="External" Id="R3afb8c31de5b4e29" /><Relationship Type="http://schemas.openxmlformats.org/officeDocument/2006/relationships/hyperlink" Target="https://portal.3gpp.org/desktopmodules/Specifications/SpecificationDetails.aspx?specificationId=3355" TargetMode="External" Id="Rea475695eabf452f" /><Relationship Type="http://schemas.openxmlformats.org/officeDocument/2006/relationships/hyperlink" Target="https://portal.3gpp.org/desktopmodules/WorkItem/WorkItemDetails.aspx?workitemId=900031" TargetMode="External" Id="Rd58fc363a4ab4db7" /><Relationship Type="http://schemas.openxmlformats.org/officeDocument/2006/relationships/hyperlink" Target="https://www.3gpp.org/ftp/tsg_ct/WG3_interworking_ex-CN3/TSGC3_120e/Docs/C3-221437.zip" TargetMode="External" Id="R8a7289abdd164537" /><Relationship Type="http://schemas.openxmlformats.org/officeDocument/2006/relationships/hyperlink" Target="https://webapp.etsi.org/teldir/ListPersDetails.asp?PersId=81598" TargetMode="External" Id="R3ccf69b78058418d" /><Relationship Type="http://schemas.openxmlformats.org/officeDocument/2006/relationships/hyperlink" Target="https://portal.3gpp.org/ngppapp/CreateTdoc.aspx?mode=view&amp;contributionId=1300411" TargetMode="External" Id="R069d79bada80461a" /><Relationship Type="http://schemas.openxmlformats.org/officeDocument/2006/relationships/hyperlink" Target="https://portal.3gpp.org/desktopmodules/Release/ReleaseDetails.aspx?releaseId=192" TargetMode="External" Id="Ref8e27615bfa431c" /><Relationship Type="http://schemas.openxmlformats.org/officeDocument/2006/relationships/hyperlink" Target="https://portal.3gpp.org/desktopmodules/Specifications/SpecificationDetails.aspx?specificationId=3355" TargetMode="External" Id="R7e0b3484a7794365" /><Relationship Type="http://schemas.openxmlformats.org/officeDocument/2006/relationships/hyperlink" Target="https://portal.3gpp.org/desktopmodules/WorkItem/WorkItemDetails.aspx?workitemId=900031" TargetMode="External" Id="R843c3ab5286c4005" /><Relationship Type="http://schemas.openxmlformats.org/officeDocument/2006/relationships/hyperlink" Target="https://www.3gpp.org/ftp/tsg_ct/WG3_interworking_ex-CN3/TSGC3_120e/Docs/C3-221438.zip" TargetMode="External" Id="R58e62d1f2f744f27" /><Relationship Type="http://schemas.openxmlformats.org/officeDocument/2006/relationships/hyperlink" Target="https://webapp.etsi.org/teldir/ListPersDetails.asp?PersId=81598" TargetMode="External" Id="R624a14e898bc45c2" /><Relationship Type="http://schemas.openxmlformats.org/officeDocument/2006/relationships/hyperlink" Target="https://portal.3gpp.org/ngppapp/CreateTdoc.aspx?mode=view&amp;contributionId=1300412" TargetMode="External" Id="R9b808e73a3554919" /><Relationship Type="http://schemas.openxmlformats.org/officeDocument/2006/relationships/hyperlink" Target="https://portal.3gpp.org/desktopmodules/Release/ReleaseDetails.aspx?releaseId=192" TargetMode="External" Id="R545c51fb58e84150" /><Relationship Type="http://schemas.openxmlformats.org/officeDocument/2006/relationships/hyperlink" Target="https://portal.3gpp.org/desktopmodules/Specifications/SpecificationDetails.aspx?specificationId=3355" TargetMode="External" Id="R27b90e7314d74499" /><Relationship Type="http://schemas.openxmlformats.org/officeDocument/2006/relationships/hyperlink" Target="https://portal.3gpp.org/desktopmodules/WorkItem/WorkItemDetails.aspx?workitemId=900031" TargetMode="External" Id="R4384d7e08af64a8a" /><Relationship Type="http://schemas.openxmlformats.org/officeDocument/2006/relationships/hyperlink" Target="https://www.3gpp.org/ftp/tsg_ct/WG3_interworking_ex-CN3/TSGC3_120e/Docs/C3-221439.zip" TargetMode="External" Id="Rf09b7d6f0566436e" /><Relationship Type="http://schemas.openxmlformats.org/officeDocument/2006/relationships/hyperlink" Target="https://webapp.etsi.org/teldir/ListPersDetails.asp?PersId=81598" TargetMode="External" Id="Reef38219e6a04468" /><Relationship Type="http://schemas.openxmlformats.org/officeDocument/2006/relationships/hyperlink" Target="https://portal.3gpp.org/ngppapp/CreateTdoc.aspx?mode=view&amp;contributionId=1300415" TargetMode="External" Id="Rb8f3af3e3f554663" /><Relationship Type="http://schemas.openxmlformats.org/officeDocument/2006/relationships/hyperlink" Target="https://portal.3gpp.org/desktopmodules/Release/ReleaseDetails.aspx?releaseId=192" TargetMode="External" Id="R27eb3cd648fa4365" /><Relationship Type="http://schemas.openxmlformats.org/officeDocument/2006/relationships/hyperlink" Target="https://portal.3gpp.org/desktopmodules/Specifications/SpecificationDetails.aspx?specificationId=3355" TargetMode="External" Id="R541dce524a4b419d" /><Relationship Type="http://schemas.openxmlformats.org/officeDocument/2006/relationships/hyperlink" Target="https://portal.3gpp.org/desktopmodules/WorkItem/WorkItemDetails.aspx?workitemId=900031" TargetMode="External" Id="R9e5a86cfe30f447a" /><Relationship Type="http://schemas.openxmlformats.org/officeDocument/2006/relationships/hyperlink" Target="https://www.3gpp.org/ftp/tsg_ct/WG3_interworking_ex-CN3/TSGC3_120e/Docs/C3-221440.zip" TargetMode="External" Id="R364d407784ab4072" /><Relationship Type="http://schemas.openxmlformats.org/officeDocument/2006/relationships/hyperlink" Target="https://webapp.etsi.org/teldir/ListPersDetails.asp?PersId=86053" TargetMode="External" Id="R51871b0271b54545" /><Relationship Type="http://schemas.openxmlformats.org/officeDocument/2006/relationships/hyperlink" Target="https://portal.3gpp.org/ngppapp/CreateTdoc.aspx?mode=view&amp;contributionId=1301414" TargetMode="External" Id="R4bef2ca94cee4390" /><Relationship Type="http://schemas.openxmlformats.org/officeDocument/2006/relationships/hyperlink" Target="https://portal.3gpp.org/ngppapp/CreateTdoc.aspx?mode=view&amp;contributionId=1309355" TargetMode="External" Id="Rb0bd5374ac9e4bf5" /><Relationship Type="http://schemas.openxmlformats.org/officeDocument/2006/relationships/hyperlink" Target="https://portal.3gpp.org/desktopmodules/Release/ReleaseDetails.aspx?releaseId=192" TargetMode="External" Id="R81239d5fc26044a7" /><Relationship Type="http://schemas.openxmlformats.org/officeDocument/2006/relationships/hyperlink" Target="https://portal.3gpp.org/desktopmodules/WorkItem/WorkItemDetails.aspx?workitemId=810049" TargetMode="External" Id="Raadd60464fff46d3" /><Relationship Type="http://schemas.openxmlformats.org/officeDocument/2006/relationships/hyperlink" Target="https://www.3gpp.org/ftp/tsg_ct/WG3_interworking_ex-CN3/TSGC3_120e/Docs/C3-221441.zip" TargetMode="External" Id="Rf9b7889c05914053" /><Relationship Type="http://schemas.openxmlformats.org/officeDocument/2006/relationships/hyperlink" Target="https://webapp.etsi.org/teldir/ListPersDetails.asp?PersId=92937" TargetMode="External" Id="Rcd531a08d74e44a8" /><Relationship Type="http://schemas.openxmlformats.org/officeDocument/2006/relationships/hyperlink" Target="https://portal.3gpp.org/ngppapp/CreateTdoc.aspx?mode=view&amp;contributionId=1290483" TargetMode="External" Id="R49139dee9edf4373" /><Relationship Type="http://schemas.openxmlformats.org/officeDocument/2006/relationships/hyperlink" Target="https://portal.3gpp.org/ngppapp/CreateTdoc.aspx?mode=view&amp;contributionId=1310393" TargetMode="External" Id="R84a3cc7783cc45c1" /><Relationship Type="http://schemas.openxmlformats.org/officeDocument/2006/relationships/hyperlink" Target="https://portal.3gpp.org/desktopmodules/Release/ReleaseDetails.aspx?releaseId=192" TargetMode="External" Id="R482be203db2e49b2" /><Relationship Type="http://schemas.openxmlformats.org/officeDocument/2006/relationships/hyperlink" Target="https://portal.3gpp.org/desktopmodules/Specifications/SpecificationDetails.aspx?specificationId=3355" TargetMode="External" Id="R1f2bb55c74ad43b8" /><Relationship Type="http://schemas.openxmlformats.org/officeDocument/2006/relationships/hyperlink" Target="https://portal.3gpp.org/desktopmodules/WorkItem/WorkItemDetails.aspx?workitemId=900031" TargetMode="External" Id="Rea6408a5ad5c4254" /><Relationship Type="http://schemas.openxmlformats.org/officeDocument/2006/relationships/hyperlink" Target="https://www.3gpp.org/ftp/tsg_ct/WG3_interworking_ex-CN3/TSGC3_120e/Docs/C3-221442.zip" TargetMode="External" Id="R3dfd97861c224151" /><Relationship Type="http://schemas.openxmlformats.org/officeDocument/2006/relationships/hyperlink" Target="https://webapp.etsi.org/teldir/ListPersDetails.asp?PersId=92937" TargetMode="External" Id="R6d44a74688c841db" /><Relationship Type="http://schemas.openxmlformats.org/officeDocument/2006/relationships/hyperlink" Target="https://portal.3gpp.org/ngppapp/CreateTdoc.aspx?mode=view&amp;contributionId=1293872" TargetMode="External" Id="Rd6dbaeb013754feb" /><Relationship Type="http://schemas.openxmlformats.org/officeDocument/2006/relationships/hyperlink" Target="https://portal.3gpp.org/ngppapp/CreateTdoc.aspx?mode=view&amp;contributionId=1310394" TargetMode="External" Id="R7776089a7d074380" /><Relationship Type="http://schemas.openxmlformats.org/officeDocument/2006/relationships/hyperlink" Target="https://portal.3gpp.org/desktopmodules/Release/ReleaseDetails.aspx?releaseId=192" TargetMode="External" Id="R3cc6c7d327f34558" /><Relationship Type="http://schemas.openxmlformats.org/officeDocument/2006/relationships/hyperlink" Target="https://portal.3gpp.org/desktopmodules/Specifications/SpecificationDetails.aspx?specificationId=3355" TargetMode="External" Id="R1999e282438f4bd3" /><Relationship Type="http://schemas.openxmlformats.org/officeDocument/2006/relationships/hyperlink" Target="https://portal.3gpp.org/desktopmodules/WorkItem/WorkItemDetails.aspx?workitemId=900031" TargetMode="External" Id="Rcbb835c022a64801" /><Relationship Type="http://schemas.openxmlformats.org/officeDocument/2006/relationships/hyperlink" Target="https://www.3gpp.org/ftp/tsg_ct/WG3_interworking_ex-CN3/TSGC3_120e/Docs/C3-221443.zip" TargetMode="External" Id="R3a8465f140a24242" /><Relationship Type="http://schemas.openxmlformats.org/officeDocument/2006/relationships/hyperlink" Target="https://webapp.etsi.org/teldir/ListPersDetails.asp?PersId=89270" TargetMode="External" Id="R84ec4d0fcab54d96" /><Relationship Type="http://schemas.openxmlformats.org/officeDocument/2006/relationships/hyperlink" Target="https://portal.3gpp.org/ngppapp/CreateTdoc.aspx?mode=view&amp;contributionId=1301856" TargetMode="External" Id="Ree39509e152e4a3f" /><Relationship Type="http://schemas.openxmlformats.org/officeDocument/2006/relationships/hyperlink" Target="https://portal.3gpp.org/desktopmodules/Release/ReleaseDetails.aspx?releaseId=192" TargetMode="External" Id="R44b3c88580a84530" /><Relationship Type="http://schemas.openxmlformats.org/officeDocument/2006/relationships/hyperlink" Target="https://portal.3gpp.org/desktopmodules/Specifications/SpecificationDetails.aspx?specificationId=3437" TargetMode="External" Id="R686324e3b274463c" /><Relationship Type="http://schemas.openxmlformats.org/officeDocument/2006/relationships/hyperlink" Target="https://portal.3gpp.org/desktopmodules/WorkItem/WorkItemDetails.aspx?workitemId=920058" TargetMode="External" Id="R5dce231403ba4ef8" /><Relationship Type="http://schemas.openxmlformats.org/officeDocument/2006/relationships/hyperlink" Target="https://www.3gpp.org/ftp/tsg_ct/WG3_interworking_ex-CN3/TSGC3_120e/Docs/C3-221444.zip" TargetMode="External" Id="Rd1256d72f7ac4002" /><Relationship Type="http://schemas.openxmlformats.org/officeDocument/2006/relationships/hyperlink" Target="https://webapp.etsi.org/teldir/ListPersDetails.asp?PersId=86053" TargetMode="External" Id="Rff922d6491a34850" /><Relationship Type="http://schemas.openxmlformats.org/officeDocument/2006/relationships/hyperlink" Target="https://portal.3gpp.org/ngppapp/CreateTdoc.aspx?mode=view&amp;contributionId=1309295" TargetMode="External" Id="Rc136cd97b2004b1b" /><Relationship Type="http://schemas.openxmlformats.org/officeDocument/2006/relationships/hyperlink" Target="https://portal.3gpp.org/desktopmodules/Release/ReleaseDetails.aspx?releaseId=192" TargetMode="External" Id="Ra2ef8cb2679c4542" /><Relationship Type="http://schemas.openxmlformats.org/officeDocument/2006/relationships/hyperlink" Target="https://portal.3gpp.org/desktopmodules/WorkItem/WorkItemDetails.aspx?workitemId=810049" TargetMode="External" Id="Rdeb8defc40674fcc" /><Relationship Type="http://schemas.openxmlformats.org/officeDocument/2006/relationships/hyperlink" Target="https://www.3gpp.org/ftp/tsg_ct/WG3_interworking_ex-CN3/TSGC3_120e/Docs/C3-221445.zip" TargetMode="External" Id="R8eb164f46957424c" /><Relationship Type="http://schemas.openxmlformats.org/officeDocument/2006/relationships/hyperlink" Target="https://webapp.etsi.org/teldir/ListPersDetails.asp?PersId=77294" TargetMode="External" Id="R47c53f193fc14157" /><Relationship Type="http://schemas.openxmlformats.org/officeDocument/2006/relationships/hyperlink" Target="https://portal.3gpp.org/ngppapp/CreateTdoc.aspx?mode=view&amp;contributionId=1301201" TargetMode="External" Id="Rfc23fa1d07ed44dd" /><Relationship Type="http://schemas.openxmlformats.org/officeDocument/2006/relationships/hyperlink" Target="https://portal.3gpp.org/desktopmodules/Release/ReleaseDetails.aspx?releaseId=192" TargetMode="External" Id="R6a6c4661e9244041" /><Relationship Type="http://schemas.openxmlformats.org/officeDocument/2006/relationships/hyperlink" Target="https://portal.3gpp.org/desktopmodules/Specifications/SpecificationDetails.aspx?specificationId=3940" TargetMode="External" Id="R0362c99301814cb7" /><Relationship Type="http://schemas.openxmlformats.org/officeDocument/2006/relationships/hyperlink" Target="https://portal.3gpp.org/desktopmodules/WorkItem/WorkItemDetails.aspx?workitemId=910059" TargetMode="External" Id="Rb6e01e2ff8fc4340" /><Relationship Type="http://schemas.openxmlformats.org/officeDocument/2006/relationships/hyperlink" Target="https://www.3gpp.org/ftp/tsg_ct/WG3_interworking_ex-CN3/TSGC3_120e/Docs/C3-221446.zip" TargetMode="External" Id="R6e48ee96b62e439b" /><Relationship Type="http://schemas.openxmlformats.org/officeDocument/2006/relationships/hyperlink" Target="https://webapp.etsi.org/teldir/ListPersDetails.asp?PersId=77294" TargetMode="External" Id="Re91330010d704d43" /><Relationship Type="http://schemas.openxmlformats.org/officeDocument/2006/relationships/hyperlink" Target="https://portal.3gpp.org/ngppapp/CreateTdoc.aspx?mode=view&amp;contributionId=1301207" TargetMode="External" Id="R86deb80ecef749ce" /><Relationship Type="http://schemas.openxmlformats.org/officeDocument/2006/relationships/hyperlink" Target="https://portal.3gpp.org/desktopmodules/Release/ReleaseDetails.aspx?releaseId=192" TargetMode="External" Id="R68a678ce772c42eb" /><Relationship Type="http://schemas.openxmlformats.org/officeDocument/2006/relationships/hyperlink" Target="https://portal.3gpp.org/desktopmodules/Specifications/SpecificationDetails.aspx?specificationId=3940" TargetMode="External" Id="Re547f2b30ae94e40" /><Relationship Type="http://schemas.openxmlformats.org/officeDocument/2006/relationships/hyperlink" Target="https://portal.3gpp.org/desktopmodules/WorkItem/WorkItemDetails.aspx?workitemId=910059" TargetMode="External" Id="R9f707b3957664709" /><Relationship Type="http://schemas.openxmlformats.org/officeDocument/2006/relationships/hyperlink" Target="https://www.3gpp.org/ftp/tsg_ct/WG3_interworking_ex-CN3/TSGC3_120e/Docs/C3-221447.zip" TargetMode="External" Id="Rc965958dfc80493d" /><Relationship Type="http://schemas.openxmlformats.org/officeDocument/2006/relationships/hyperlink" Target="https://webapp.etsi.org/teldir/ListPersDetails.asp?PersId=77294" TargetMode="External" Id="R2a8b653797f84795" /><Relationship Type="http://schemas.openxmlformats.org/officeDocument/2006/relationships/hyperlink" Target="https://portal.3gpp.org/ngppapp/CreateTdoc.aspx?mode=view&amp;contributionId=1301195" TargetMode="External" Id="R0cb1b1133f77499d" /><Relationship Type="http://schemas.openxmlformats.org/officeDocument/2006/relationships/hyperlink" Target="https://portal.3gpp.org/desktopmodules/Release/ReleaseDetails.aspx?releaseId=192" TargetMode="External" Id="R5532b43565c742f7" /><Relationship Type="http://schemas.openxmlformats.org/officeDocument/2006/relationships/hyperlink" Target="https://portal.3gpp.org/desktopmodules/Specifications/SpecificationDetails.aspx?specificationId=3437" TargetMode="External" Id="R07df2a4b572540a5" /><Relationship Type="http://schemas.openxmlformats.org/officeDocument/2006/relationships/hyperlink" Target="https://portal.3gpp.org/desktopmodules/WorkItem/WorkItemDetails.aspx?workitemId=910059" TargetMode="External" Id="R76968c1892184cf0" /><Relationship Type="http://schemas.openxmlformats.org/officeDocument/2006/relationships/hyperlink" Target="https://www.3gpp.org/ftp/tsg_ct/WG3_interworking_ex-CN3/TSGC3_120e/Docs/C3-221448.zip" TargetMode="External" Id="Rc7a3a457a6e54da2" /><Relationship Type="http://schemas.openxmlformats.org/officeDocument/2006/relationships/hyperlink" Target="https://webapp.etsi.org/teldir/ListPersDetails.asp?PersId=69846" TargetMode="External" Id="Rdaaf31527e58409a" /><Relationship Type="http://schemas.openxmlformats.org/officeDocument/2006/relationships/hyperlink" Target="https://portal.3gpp.org/ngppapp/CreateTdoc.aspx?mode=view&amp;contributionId=1293726" TargetMode="External" Id="Ra53d1bf882d94506" /><Relationship Type="http://schemas.openxmlformats.org/officeDocument/2006/relationships/hyperlink" Target="https://portal.3gpp.org/desktopmodules/Release/ReleaseDetails.aspx?releaseId=192" TargetMode="External" Id="Rf5d4086bdd884781" /><Relationship Type="http://schemas.openxmlformats.org/officeDocument/2006/relationships/hyperlink" Target="https://portal.3gpp.org/desktopmodules/Specifications/SpecificationDetails.aspx?specificationId=3355" TargetMode="External" Id="Rbc0dd80b90ea4a15" /><Relationship Type="http://schemas.openxmlformats.org/officeDocument/2006/relationships/hyperlink" Target="https://portal.3gpp.org/desktopmodules/WorkItem/WorkItemDetails.aspx?workitemId=900031" TargetMode="External" Id="R1e4a038978ba4938" /><Relationship Type="http://schemas.openxmlformats.org/officeDocument/2006/relationships/hyperlink" Target="https://www.3gpp.org/ftp/tsg_ct/WG3_interworking_ex-CN3/TSGC3_120e/Docs/C3-221449.zip" TargetMode="External" Id="R80bbc79cdedc49b7" /><Relationship Type="http://schemas.openxmlformats.org/officeDocument/2006/relationships/hyperlink" Target="https://webapp.etsi.org/teldir/ListPersDetails.asp?PersId=89232" TargetMode="External" Id="R7b138b84059f40c9" /><Relationship Type="http://schemas.openxmlformats.org/officeDocument/2006/relationships/hyperlink" Target="https://portal.3gpp.org/ngppapp/CreateTdoc.aspx?mode=view&amp;contributionId=1300935" TargetMode="External" Id="R392c4e307b434eaf" /><Relationship Type="http://schemas.openxmlformats.org/officeDocument/2006/relationships/hyperlink" Target="https://portal.3gpp.org/ngppapp/CreateTdoc.aspx?mode=view&amp;contributionId=1312401" TargetMode="External" Id="Rfa1618e13f1e4645" /><Relationship Type="http://schemas.openxmlformats.org/officeDocument/2006/relationships/hyperlink" Target="https://portal.3gpp.org/desktopmodules/Release/ReleaseDetails.aspx?releaseId=192" TargetMode="External" Id="R0ca3119a381a43a7" /><Relationship Type="http://schemas.openxmlformats.org/officeDocument/2006/relationships/hyperlink" Target="https://portal.3gpp.org/desktopmodules/Specifications/SpecificationDetails.aspx?specificationId=3450" TargetMode="External" Id="Rb23a05bd72884835" /><Relationship Type="http://schemas.openxmlformats.org/officeDocument/2006/relationships/hyperlink" Target="https://portal.3gpp.org/desktopmodules/WorkItem/WorkItemDetails.aspx?workitemId=920058" TargetMode="External" Id="R931e51a2b18b472c" /><Relationship Type="http://schemas.openxmlformats.org/officeDocument/2006/relationships/hyperlink" Target="https://www.3gpp.org/ftp/tsg_ct/WG3_interworking_ex-CN3/TSGC3_120e/Docs/C3-221450.zip" TargetMode="External" Id="R3eec832183324335" /><Relationship Type="http://schemas.openxmlformats.org/officeDocument/2006/relationships/hyperlink" Target="https://webapp.etsi.org/teldir/ListPersDetails.asp?PersId=89232" TargetMode="External" Id="Rc61f6d2de3ed4222" /><Relationship Type="http://schemas.openxmlformats.org/officeDocument/2006/relationships/hyperlink" Target="https://portal.3gpp.org/ngppapp/CreateTdoc.aspx?mode=view&amp;contributionId=1300936" TargetMode="External" Id="Rfbc44490d2194d27" /><Relationship Type="http://schemas.openxmlformats.org/officeDocument/2006/relationships/hyperlink" Target="https://portal.3gpp.org/ngppapp/CreateTdoc.aspx?mode=view&amp;contributionId=1312402" TargetMode="External" Id="R9ff7399690f446f0" /><Relationship Type="http://schemas.openxmlformats.org/officeDocument/2006/relationships/hyperlink" Target="https://portal.3gpp.org/desktopmodules/Release/ReleaseDetails.aspx?releaseId=192" TargetMode="External" Id="R0a9dd3fddeb44f69" /><Relationship Type="http://schemas.openxmlformats.org/officeDocument/2006/relationships/hyperlink" Target="https://portal.3gpp.org/desktopmodules/Specifications/SpecificationDetails.aspx?specificationId=3450" TargetMode="External" Id="R233103d585a647eb" /><Relationship Type="http://schemas.openxmlformats.org/officeDocument/2006/relationships/hyperlink" Target="https://portal.3gpp.org/desktopmodules/WorkItem/WorkItemDetails.aspx?workitemId=920058" TargetMode="External" Id="R809875df58804159" /><Relationship Type="http://schemas.openxmlformats.org/officeDocument/2006/relationships/hyperlink" Target="https://www.3gpp.org/ftp/tsg_ct/WG3_interworking_ex-CN3/TSGC3_120e/Docs/C3-221451.zip" TargetMode="External" Id="R798f75f7171f4c10" /><Relationship Type="http://schemas.openxmlformats.org/officeDocument/2006/relationships/hyperlink" Target="https://webapp.etsi.org/teldir/ListPersDetails.asp?PersId=43873" TargetMode="External" Id="Ra1b8198b719f4c5f" /><Relationship Type="http://schemas.openxmlformats.org/officeDocument/2006/relationships/hyperlink" Target="https://portal.3gpp.org/ngppapp/CreateTdoc.aspx?mode=view&amp;contributionId=1301588" TargetMode="External" Id="Re3c6ffb675184752" /><Relationship Type="http://schemas.openxmlformats.org/officeDocument/2006/relationships/hyperlink" Target="https://portal.3gpp.org/desktopmodules/Release/ReleaseDetails.aspx?releaseId=192" TargetMode="External" Id="Re12366eecc53420e" /><Relationship Type="http://schemas.openxmlformats.org/officeDocument/2006/relationships/hyperlink" Target="https://portal.3gpp.org/desktopmodules/Specifications/SpecificationDetails.aspx?specificationId=3357" TargetMode="External" Id="R80330198a30749d1" /><Relationship Type="http://schemas.openxmlformats.org/officeDocument/2006/relationships/hyperlink" Target="https://portal.3gpp.org/desktopmodules/WorkItem/WorkItemDetails.aspx?workitemId=910081" TargetMode="External" Id="Ra3a381af559841f9" /><Relationship Type="http://schemas.openxmlformats.org/officeDocument/2006/relationships/hyperlink" Target="https://www.3gpp.org/ftp/tsg_ct/WG3_interworking_ex-CN3/TSGC3_120e/Docs/C3-221452.zip" TargetMode="External" Id="Ra249ef3e12a74168" /><Relationship Type="http://schemas.openxmlformats.org/officeDocument/2006/relationships/hyperlink" Target="https://webapp.etsi.org/teldir/ListPersDetails.asp?PersId=43873" TargetMode="External" Id="R45801edd480346a0" /><Relationship Type="http://schemas.openxmlformats.org/officeDocument/2006/relationships/hyperlink" Target="https://portal.3gpp.org/ngppapp/CreateTdoc.aspx?mode=view&amp;contributionId=1301504" TargetMode="External" Id="R7a7bed6f5f7b401c" /><Relationship Type="http://schemas.openxmlformats.org/officeDocument/2006/relationships/hyperlink" Target="https://portal.3gpp.org/desktopmodules/Release/ReleaseDetails.aspx?releaseId=192" TargetMode="External" Id="R270ad6ce47dd4117" /><Relationship Type="http://schemas.openxmlformats.org/officeDocument/2006/relationships/hyperlink" Target="https://portal.3gpp.org/desktopmodules/Specifications/SpecificationDetails.aspx?specificationId=3437" TargetMode="External" Id="R5655884b97694f76" /><Relationship Type="http://schemas.openxmlformats.org/officeDocument/2006/relationships/hyperlink" Target="https://portal.3gpp.org/desktopmodules/WorkItem/WorkItemDetails.aspx?workitemId=910081" TargetMode="External" Id="Rbe48a253a4ac4da4" /><Relationship Type="http://schemas.openxmlformats.org/officeDocument/2006/relationships/hyperlink" Target="https://www.3gpp.org/ftp/tsg_ct/WG3_interworking_ex-CN3/TSGC3_120e/Docs/C3-221453.zip" TargetMode="External" Id="R59f662a8519f4a0d" /><Relationship Type="http://schemas.openxmlformats.org/officeDocument/2006/relationships/hyperlink" Target="https://webapp.etsi.org/teldir/ListPersDetails.asp?PersId=43873" TargetMode="External" Id="R33c1010fcf2c4b9a" /><Relationship Type="http://schemas.openxmlformats.org/officeDocument/2006/relationships/hyperlink" Target="https://portal.3gpp.org/ngppapp/CreateTdoc.aspx?mode=view&amp;contributionId=1301544" TargetMode="External" Id="Rbdda425377ec4ab8" /><Relationship Type="http://schemas.openxmlformats.org/officeDocument/2006/relationships/hyperlink" Target="https://portal.3gpp.org/desktopmodules/Release/ReleaseDetails.aspx?releaseId=192" TargetMode="External" Id="R6cdceddb7f874a8e" /><Relationship Type="http://schemas.openxmlformats.org/officeDocument/2006/relationships/hyperlink" Target="https://portal.3gpp.org/desktopmodules/Specifications/SpecificationDetails.aspx?specificationId=3353" TargetMode="External" Id="Rc43be51ab5894908" /><Relationship Type="http://schemas.openxmlformats.org/officeDocument/2006/relationships/hyperlink" Target="https://portal.3gpp.org/desktopmodules/WorkItem/WorkItemDetails.aspx?workitemId=910081" TargetMode="External" Id="R39ee9066cd4844c1" /><Relationship Type="http://schemas.openxmlformats.org/officeDocument/2006/relationships/hyperlink" Target="https://www.3gpp.org/ftp/tsg_ct/WG3_interworking_ex-CN3/TSGC3_120e/Docs/C3-221454.zip" TargetMode="External" Id="R65f94f91a5b04a70" /><Relationship Type="http://schemas.openxmlformats.org/officeDocument/2006/relationships/hyperlink" Target="https://webapp.etsi.org/teldir/ListPersDetails.asp?PersId=69846" TargetMode="External" Id="R298e1175c98f4350" /><Relationship Type="http://schemas.openxmlformats.org/officeDocument/2006/relationships/hyperlink" Target="https://portal.3gpp.org/ngppapp/CreateTdoc.aspx?mode=view&amp;contributionId=1300259" TargetMode="External" Id="R7e7a35eaf1e847d4" /><Relationship Type="http://schemas.openxmlformats.org/officeDocument/2006/relationships/hyperlink" Target="https://portal.3gpp.org/desktopmodules/Release/ReleaseDetails.aspx?releaseId=192" TargetMode="External" Id="Rbf6b890c2f614e76" /><Relationship Type="http://schemas.openxmlformats.org/officeDocument/2006/relationships/hyperlink" Target="https://portal.3gpp.org/desktopmodules/Specifications/SpecificationDetails.aspx?specificationId=3355" TargetMode="External" Id="Rfef098e8eeb44d38" /><Relationship Type="http://schemas.openxmlformats.org/officeDocument/2006/relationships/hyperlink" Target="https://portal.3gpp.org/desktopmodules/WorkItem/WorkItemDetails.aspx?workitemId=900031" TargetMode="External" Id="Rd6a44258c3cb4d4e" /><Relationship Type="http://schemas.openxmlformats.org/officeDocument/2006/relationships/hyperlink" Target="https://www.3gpp.org/ftp/tsg_ct/WG3_interworking_ex-CN3/TSGC3_120e/Docs/C3-221455.zip" TargetMode="External" Id="R74d698e43053435c" /><Relationship Type="http://schemas.openxmlformats.org/officeDocument/2006/relationships/hyperlink" Target="https://webapp.etsi.org/teldir/ListPersDetails.asp?PersId=77294" TargetMode="External" Id="R6f8e814d65974fc9" /><Relationship Type="http://schemas.openxmlformats.org/officeDocument/2006/relationships/hyperlink" Target="https://portal.3gpp.org/ngppapp/CreateTdoc.aspx?mode=view&amp;contributionId=1301221" TargetMode="External" Id="Ra3aa94f066974686" /><Relationship Type="http://schemas.openxmlformats.org/officeDocument/2006/relationships/hyperlink" Target="https://portal.3gpp.org/desktopmodules/Release/ReleaseDetails.aspx?releaseId=192" TargetMode="External" Id="Refd4d9425ba04814" /><Relationship Type="http://schemas.openxmlformats.org/officeDocument/2006/relationships/hyperlink" Target="https://portal.3gpp.org/desktopmodules/Specifications/SpecificationDetails.aspx?specificationId=3353" TargetMode="External" Id="R3ca8a5a42cab466a" /><Relationship Type="http://schemas.openxmlformats.org/officeDocument/2006/relationships/hyperlink" Target="https://portal.3gpp.org/desktopmodules/WorkItem/WorkItemDetails.aspx?workitemId=920012" TargetMode="External" Id="R44b4007c90ed4db9" /><Relationship Type="http://schemas.openxmlformats.org/officeDocument/2006/relationships/hyperlink" Target="https://www.3gpp.org/ftp/tsg_ct/WG3_interworking_ex-CN3/TSGC3_120e/Docs/C3-221456.zip" TargetMode="External" Id="R67f6194878a84b3f" /><Relationship Type="http://schemas.openxmlformats.org/officeDocument/2006/relationships/hyperlink" Target="https://webapp.etsi.org/teldir/ListPersDetails.asp?PersId=83723" TargetMode="External" Id="R818e5dce0e9a4668" /><Relationship Type="http://schemas.openxmlformats.org/officeDocument/2006/relationships/hyperlink" Target="https://portal.3gpp.org/ngppapp/CreateTdoc.aspx?mode=view&amp;contributionId=1301187" TargetMode="External" Id="R727ac0f2c3554688" /><Relationship Type="http://schemas.openxmlformats.org/officeDocument/2006/relationships/hyperlink" Target="https://portal.3gpp.org/desktopmodules/Release/ReleaseDetails.aspx?releaseId=192" TargetMode="External" Id="R006965d907aa47f0" /><Relationship Type="http://schemas.openxmlformats.org/officeDocument/2006/relationships/hyperlink" Target="https://portal.3gpp.org/desktopmodules/Specifications/SpecificationDetails.aspx?specificationId=3355" TargetMode="External" Id="R14479f6a354f459e" /><Relationship Type="http://schemas.openxmlformats.org/officeDocument/2006/relationships/hyperlink" Target="https://portal.3gpp.org/desktopmodules/WorkItem/WorkItemDetails.aspx?workitemId=900031" TargetMode="External" Id="Rd84d32e483c84104" /><Relationship Type="http://schemas.openxmlformats.org/officeDocument/2006/relationships/hyperlink" Target="https://www.3gpp.org/ftp/tsg_ct/WG3_interworking_ex-CN3/TSGC3_120e/Docs/C3-221457.zip" TargetMode="External" Id="R98198a6a75ad4ff8" /><Relationship Type="http://schemas.openxmlformats.org/officeDocument/2006/relationships/hyperlink" Target="https://webapp.etsi.org/teldir/ListPersDetails.asp?PersId=83723" TargetMode="External" Id="R6f8827b64c9341ba" /><Relationship Type="http://schemas.openxmlformats.org/officeDocument/2006/relationships/hyperlink" Target="https://portal.3gpp.org/ngppapp/CreateTdoc.aspx?mode=view&amp;contributionId=1301188" TargetMode="External" Id="R0eeccb7b617f4de2" /><Relationship Type="http://schemas.openxmlformats.org/officeDocument/2006/relationships/hyperlink" Target="https://portal.3gpp.org/desktopmodules/Release/ReleaseDetails.aspx?releaseId=192" TargetMode="External" Id="R88c33b2d8b3c46eb" /><Relationship Type="http://schemas.openxmlformats.org/officeDocument/2006/relationships/hyperlink" Target="https://portal.3gpp.org/desktopmodules/Specifications/SpecificationDetails.aspx?specificationId=3355" TargetMode="External" Id="R7256927e6e4b474c" /><Relationship Type="http://schemas.openxmlformats.org/officeDocument/2006/relationships/hyperlink" Target="https://portal.3gpp.org/desktopmodules/WorkItem/WorkItemDetails.aspx?workitemId=900031" TargetMode="External" Id="R367b48d0f7a34ccd" /><Relationship Type="http://schemas.openxmlformats.org/officeDocument/2006/relationships/hyperlink" Target="https://www.3gpp.org/ftp/tsg_ct/WG3_interworking_ex-CN3/TSGC3_120e/Docs/C3-221458.zip" TargetMode="External" Id="R927b2321c6b64f98" /><Relationship Type="http://schemas.openxmlformats.org/officeDocument/2006/relationships/hyperlink" Target="https://webapp.etsi.org/teldir/ListPersDetails.asp?PersId=83723" TargetMode="External" Id="R3967e47485e94718" /><Relationship Type="http://schemas.openxmlformats.org/officeDocument/2006/relationships/hyperlink" Target="https://portal.3gpp.org/ngppapp/CreateTdoc.aspx?mode=view&amp;contributionId=1301189" TargetMode="External" Id="R6093e852e9aa426a" /><Relationship Type="http://schemas.openxmlformats.org/officeDocument/2006/relationships/hyperlink" Target="https://portal.3gpp.org/desktopmodules/Release/ReleaseDetails.aspx?releaseId=192" TargetMode="External" Id="R30df1f7bdaaf4fce" /><Relationship Type="http://schemas.openxmlformats.org/officeDocument/2006/relationships/hyperlink" Target="https://portal.3gpp.org/desktopmodules/Specifications/SpecificationDetails.aspx?specificationId=3355" TargetMode="External" Id="R36b1c1d8ff274c7d" /><Relationship Type="http://schemas.openxmlformats.org/officeDocument/2006/relationships/hyperlink" Target="https://portal.3gpp.org/desktopmodules/WorkItem/WorkItemDetails.aspx?workitemId=900031" TargetMode="External" Id="Rfc3da3baa4544cf0" /><Relationship Type="http://schemas.openxmlformats.org/officeDocument/2006/relationships/hyperlink" Target="https://www.3gpp.org/ftp/tsg_ct/WG3_interworking_ex-CN3/TSGC3_120e/Docs/C3-221459.zip" TargetMode="External" Id="R4139a55471cc4ccf" /><Relationship Type="http://schemas.openxmlformats.org/officeDocument/2006/relationships/hyperlink" Target="https://webapp.etsi.org/teldir/ListPersDetails.asp?PersId=83723" TargetMode="External" Id="R5e17d84b081e4cac" /><Relationship Type="http://schemas.openxmlformats.org/officeDocument/2006/relationships/hyperlink" Target="https://portal.3gpp.org/ngppapp/CreateTdoc.aspx?mode=view&amp;contributionId=1301190" TargetMode="External" Id="R3ca8c33bdc4a40ae" /><Relationship Type="http://schemas.openxmlformats.org/officeDocument/2006/relationships/hyperlink" Target="https://portal.3gpp.org/desktopmodules/Release/ReleaseDetails.aspx?releaseId=192" TargetMode="External" Id="R02f8a78c9de94720" /><Relationship Type="http://schemas.openxmlformats.org/officeDocument/2006/relationships/hyperlink" Target="https://portal.3gpp.org/desktopmodules/Specifications/SpecificationDetails.aspx?specificationId=3355" TargetMode="External" Id="R9b8bff3558e249a4" /><Relationship Type="http://schemas.openxmlformats.org/officeDocument/2006/relationships/hyperlink" Target="https://portal.3gpp.org/desktopmodules/WorkItem/WorkItemDetails.aspx?workitemId=900031" TargetMode="External" Id="Rb6687f5e29e14b59" /><Relationship Type="http://schemas.openxmlformats.org/officeDocument/2006/relationships/hyperlink" Target="https://www.3gpp.org/ftp/tsg_ct/WG3_interworking_ex-CN3/TSGC3_120e/Docs/C3-221460.zip" TargetMode="External" Id="Rb576b04ea2d24ec4" /><Relationship Type="http://schemas.openxmlformats.org/officeDocument/2006/relationships/hyperlink" Target="https://webapp.etsi.org/teldir/ListPersDetails.asp?PersId=89270" TargetMode="External" Id="R4c8dbdeb1e7245a2" /><Relationship Type="http://schemas.openxmlformats.org/officeDocument/2006/relationships/hyperlink" Target="https://portal.3gpp.org/ngppapp/CreateTdoc.aspx?mode=view&amp;contributionId=1301599" TargetMode="External" Id="Rbff9ccd65ba54c06" /><Relationship Type="http://schemas.openxmlformats.org/officeDocument/2006/relationships/hyperlink" Target="https://portal.3gpp.org/desktopmodules/Release/ReleaseDetails.aspx?releaseId=192" TargetMode="External" Id="Rd16daa3e94964225" /><Relationship Type="http://schemas.openxmlformats.org/officeDocument/2006/relationships/hyperlink" Target="https://portal.3gpp.org/desktopmodules/Specifications/SpecificationDetails.aspx?specificationId=3239" TargetMode="External" Id="R31645ff417af4701" /><Relationship Type="http://schemas.openxmlformats.org/officeDocument/2006/relationships/hyperlink" Target="https://portal.3gpp.org/desktopmodules/WorkItem/WorkItemDetails.aspx?workitemId=920058" TargetMode="External" Id="Rb278591f3e0b4984" /><Relationship Type="http://schemas.openxmlformats.org/officeDocument/2006/relationships/hyperlink" Target="https://www.3gpp.org/ftp/tsg_ct/WG3_interworking_ex-CN3/TSGC3_120e/Docs/C3-221461.zip" TargetMode="External" Id="Rc6c7411acd694e59" /><Relationship Type="http://schemas.openxmlformats.org/officeDocument/2006/relationships/hyperlink" Target="https://webapp.etsi.org/teldir/ListPersDetails.asp?PersId=89270" TargetMode="External" Id="R5fa5763d2e614d66" /><Relationship Type="http://schemas.openxmlformats.org/officeDocument/2006/relationships/hyperlink" Target="https://portal.3gpp.org/ngppapp/CreateTdoc.aspx?mode=view&amp;contributionId=1301600" TargetMode="External" Id="Rf63f75e1af934c8b" /><Relationship Type="http://schemas.openxmlformats.org/officeDocument/2006/relationships/hyperlink" Target="https://portal.3gpp.org/desktopmodules/Release/ReleaseDetails.aspx?releaseId=192" TargetMode="External" Id="R60bb176909f44ba9" /><Relationship Type="http://schemas.openxmlformats.org/officeDocument/2006/relationships/hyperlink" Target="https://portal.3gpp.org/desktopmodules/Specifications/SpecificationDetails.aspx?specificationId=3239" TargetMode="External" Id="R31b323976bfc4ea3" /><Relationship Type="http://schemas.openxmlformats.org/officeDocument/2006/relationships/hyperlink" Target="https://portal.3gpp.org/desktopmodules/WorkItem/WorkItemDetails.aspx?workitemId=920058" TargetMode="External" Id="Rf501d065104d4b53" /><Relationship Type="http://schemas.openxmlformats.org/officeDocument/2006/relationships/hyperlink" Target="https://www.3gpp.org/ftp/tsg_ct/WG3_interworking_ex-CN3/TSGC3_120e/Docs/C3-221462.zip" TargetMode="External" Id="R844a6108ce0d4f24" /><Relationship Type="http://schemas.openxmlformats.org/officeDocument/2006/relationships/hyperlink" Target="https://webapp.etsi.org/teldir/ListPersDetails.asp?PersId=89270" TargetMode="External" Id="R0afdb2875ec74d9b" /><Relationship Type="http://schemas.openxmlformats.org/officeDocument/2006/relationships/hyperlink" Target="https://portal.3gpp.org/ngppapp/CreateTdoc.aspx?mode=view&amp;contributionId=1301601" TargetMode="External" Id="R0012d7f117df44dc" /><Relationship Type="http://schemas.openxmlformats.org/officeDocument/2006/relationships/hyperlink" Target="https://portal.3gpp.org/desktopmodules/Release/ReleaseDetails.aspx?releaseId=192" TargetMode="External" Id="R089000d827ed4f86" /><Relationship Type="http://schemas.openxmlformats.org/officeDocument/2006/relationships/hyperlink" Target="https://portal.3gpp.org/desktopmodules/Specifications/SpecificationDetails.aspx?specificationId=3239" TargetMode="External" Id="R1ac014b7ab954822" /><Relationship Type="http://schemas.openxmlformats.org/officeDocument/2006/relationships/hyperlink" Target="https://portal.3gpp.org/desktopmodules/WorkItem/WorkItemDetails.aspx?workitemId=920058" TargetMode="External" Id="R1644e07cb03143c7" /><Relationship Type="http://schemas.openxmlformats.org/officeDocument/2006/relationships/hyperlink" Target="https://www.3gpp.org/ftp/tsg_ct/WG3_interworking_ex-CN3/TSGC3_120e/Docs/C3-221463.zip" TargetMode="External" Id="R6c747f473b554d77" /><Relationship Type="http://schemas.openxmlformats.org/officeDocument/2006/relationships/hyperlink" Target="https://webapp.etsi.org/teldir/ListPersDetails.asp?PersId=89270" TargetMode="External" Id="R75cfaf9054f74d70" /><Relationship Type="http://schemas.openxmlformats.org/officeDocument/2006/relationships/hyperlink" Target="https://portal.3gpp.org/ngppapp/CreateTdoc.aspx?mode=view&amp;contributionId=1301602" TargetMode="External" Id="R91a02f381669415b" /><Relationship Type="http://schemas.openxmlformats.org/officeDocument/2006/relationships/hyperlink" Target="https://portal.3gpp.org/desktopmodules/Release/ReleaseDetails.aspx?releaseId=192" TargetMode="External" Id="R38c7a4c0f07d4024" /><Relationship Type="http://schemas.openxmlformats.org/officeDocument/2006/relationships/hyperlink" Target="https://portal.3gpp.org/desktopmodules/Specifications/SpecificationDetails.aspx?specificationId=3239" TargetMode="External" Id="R10bda990ec0d4c31" /><Relationship Type="http://schemas.openxmlformats.org/officeDocument/2006/relationships/hyperlink" Target="https://portal.3gpp.org/desktopmodules/WorkItem/WorkItemDetails.aspx?workitemId=920058" TargetMode="External" Id="R3947018c85e94afa" /><Relationship Type="http://schemas.openxmlformats.org/officeDocument/2006/relationships/hyperlink" Target="https://www.3gpp.org/ftp/tsg_ct/WG3_interworking_ex-CN3/TSGC3_120e/Docs/C3-221464.zip" TargetMode="External" Id="R0cd338f746b64a24" /><Relationship Type="http://schemas.openxmlformats.org/officeDocument/2006/relationships/hyperlink" Target="https://webapp.etsi.org/teldir/ListPersDetails.asp?PersId=89270" TargetMode="External" Id="Ra38949f348264fd0" /><Relationship Type="http://schemas.openxmlformats.org/officeDocument/2006/relationships/hyperlink" Target="https://portal.3gpp.org/ngppapp/CreateTdoc.aspx?mode=view&amp;contributionId=1301604" TargetMode="External" Id="Re37c238d02804999" /><Relationship Type="http://schemas.openxmlformats.org/officeDocument/2006/relationships/hyperlink" Target="https://portal.3gpp.org/ngppapp/CreateTdoc.aspx?mode=view&amp;contributionId=1309887" TargetMode="External" Id="R49778980ba6041f3" /><Relationship Type="http://schemas.openxmlformats.org/officeDocument/2006/relationships/hyperlink" Target="https://portal.3gpp.org/desktopmodules/Release/ReleaseDetails.aspx?releaseId=192" TargetMode="External" Id="Rd39478de1be84129" /><Relationship Type="http://schemas.openxmlformats.org/officeDocument/2006/relationships/hyperlink" Target="https://portal.3gpp.org/desktopmodules/Specifications/SpecificationDetails.aspx?specificationId=3437" TargetMode="External" Id="R65dd4b8e2e4a4046" /><Relationship Type="http://schemas.openxmlformats.org/officeDocument/2006/relationships/hyperlink" Target="https://portal.3gpp.org/desktopmodules/WorkItem/WorkItemDetails.aspx?workitemId=920058" TargetMode="External" Id="Rc0193220aa604a70" /><Relationship Type="http://schemas.openxmlformats.org/officeDocument/2006/relationships/hyperlink" Target="https://www.3gpp.org/ftp/tsg_ct/WG3_interworking_ex-CN3/TSGC3_120e/Docs/C3-221465.zip" TargetMode="External" Id="Rc8dc9fe2b2c746ab" /><Relationship Type="http://schemas.openxmlformats.org/officeDocument/2006/relationships/hyperlink" Target="https://webapp.etsi.org/teldir/ListPersDetails.asp?PersId=89270" TargetMode="External" Id="R281616118f5f460b" /><Relationship Type="http://schemas.openxmlformats.org/officeDocument/2006/relationships/hyperlink" Target="https://portal.3gpp.org/ngppapp/CreateTdoc.aspx?mode=view&amp;contributionId=1301606" TargetMode="External" Id="R172690523e934741" /><Relationship Type="http://schemas.openxmlformats.org/officeDocument/2006/relationships/hyperlink" Target="https://portal.3gpp.org/ngppapp/CreateTdoc.aspx?mode=view&amp;contributionId=1312470" TargetMode="External" Id="Rad7e06a5854745eb" /><Relationship Type="http://schemas.openxmlformats.org/officeDocument/2006/relationships/hyperlink" Target="https://portal.3gpp.org/desktopmodules/Release/ReleaseDetails.aspx?releaseId=192" TargetMode="External" Id="R84546d9500824db8" /><Relationship Type="http://schemas.openxmlformats.org/officeDocument/2006/relationships/hyperlink" Target="https://portal.3gpp.org/desktopmodules/Specifications/SpecificationDetails.aspx?specificationId=3437" TargetMode="External" Id="R40083ceaf8c943da" /><Relationship Type="http://schemas.openxmlformats.org/officeDocument/2006/relationships/hyperlink" Target="https://portal.3gpp.org/desktopmodules/WorkItem/WorkItemDetails.aspx?workitemId=920058" TargetMode="External" Id="R57e9e8a06b194e06" /><Relationship Type="http://schemas.openxmlformats.org/officeDocument/2006/relationships/hyperlink" Target="https://www.3gpp.org/ftp/tsg_ct/WG3_interworking_ex-CN3/TSGC3_120e/Docs/C3-221466.zip" TargetMode="External" Id="Rba78d091a2734192" /><Relationship Type="http://schemas.openxmlformats.org/officeDocument/2006/relationships/hyperlink" Target="https://webapp.etsi.org/teldir/ListPersDetails.asp?PersId=89270" TargetMode="External" Id="R7c257637237b4a89" /><Relationship Type="http://schemas.openxmlformats.org/officeDocument/2006/relationships/hyperlink" Target="https://portal.3gpp.org/ngppapp/CreateTdoc.aspx?mode=view&amp;contributionId=1301608" TargetMode="External" Id="R07e1c0da78cb48fa" /><Relationship Type="http://schemas.openxmlformats.org/officeDocument/2006/relationships/hyperlink" Target="https://portal.3gpp.org/desktopmodules/Release/ReleaseDetails.aspx?releaseId=192" TargetMode="External" Id="Ra342fee360054f6b" /><Relationship Type="http://schemas.openxmlformats.org/officeDocument/2006/relationships/hyperlink" Target="https://portal.3gpp.org/desktopmodules/Specifications/SpecificationDetails.aspx?specificationId=3437" TargetMode="External" Id="R776460e30bfe4f4a" /><Relationship Type="http://schemas.openxmlformats.org/officeDocument/2006/relationships/hyperlink" Target="https://www.3gpp.org/ftp/tsg_ct/WG3_interworking_ex-CN3/TSGC3_120e/Docs/C3-221467.zip" TargetMode="External" Id="R72592a0fe8154a6a" /><Relationship Type="http://schemas.openxmlformats.org/officeDocument/2006/relationships/hyperlink" Target="https://webapp.etsi.org/teldir/ListPersDetails.asp?PersId=89270" TargetMode="External" Id="R7c2202292dfd48e6" /><Relationship Type="http://schemas.openxmlformats.org/officeDocument/2006/relationships/hyperlink" Target="https://portal.3gpp.org/ngppapp/CreateTdoc.aspx?mode=view&amp;contributionId=1301610" TargetMode="External" Id="R0c3b2aec37814b86" /><Relationship Type="http://schemas.openxmlformats.org/officeDocument/2006/relationships/hyperlink" Target="https://portal.3gpp.org/desktopmodules/Release/ReleaseDetails.aspx?releaseId=192" TargetMode="External" Id="R854b235f7e0a4a99" /><Relationship Type="http://schemas.openxmlformats.org/officeDocument/2006/relationships/hyperlink" Target="https://portal.3gpp.org/desktopmodules/Specifications/SpecificationDetails.aspx?specificationId=3437" TargetMode="External" Id="Re32b83b8dfcd4708" /><Relationship Type="http://schemas.openxmlformats.org/officeDocument/2006/relationships/hyperlink" Target="https://www.3gpp.org/ftp/tsg_ct/WG3_interworking_ex-CN3/TSGC3_120e/Docs/C3-221468.zip" TargetMode="External" Id="R4e1a0516717c492a" /><Relationship Type="http://schemas.openxmlformats.org/officeDocument/2006/relationships/hyperlink" Target="https://webapp.etsi.org/teldir/ListPersDetails.asp?PersId=89270" TargetMode="External" Id="R6eacfc4c6ee34ccb" /><Relationship Type="http://schemas.openxmlformats.org/officeDocument/2006/relationships/hyperlink" Target="https://portal.3gpp.org/ngppapp/CreateTdoc.aspx?mode=view&amp;contributionId=1301621" TargetMode="External" Id="R5183093439894e3a" /><Relationship Type="http://schemas.openxmlformats.org/officeDocument/2006/relationships/hyperlink" Target="https://portal.3gpp.org/desktopmodules/Release/ReleaseDetails.aspx?releaseId=192" TargetMode="External" Id="Rb655a9e4d91f4abb" /><Relationship Type="http://schemas.openxmlformats.org/officeDocument/2006/relationships/hyperlink" Target="https://portal.3gpp.org/desktopmodules/Specifications/SpecificationDetails.aspx?specificationId=3812" TargetMode="External" Id="R26e81f741c11484c" /><Relationship Type="http://schemas.openxmlformats.org/officeDocument/2006/relationships/hyperlink" Target="https://portal.3gpp.org/desktopmodules/WorkItem/WorkItemDetails.aspx?workitemId=890008" TargetMode="External" Id="R98ebe41a0ffe4a21" /><Relationship Type="http://schemas.openxmlformats.org/officeDocument/2006/relationships/hyperlink" Target="https://www.3gpp.org/ftp/tsg_ct/WG3_interworking_ex-CN3/TSGC3_120e/Docs/C3-221469.zip" TargetMode="External" Id="R1c95216afe4b48a2" /><Relationship Type="http://schemas.openxmlformats.org/officeDocument/2006/relationships/hyperlink" Target="https://webapp.etsi.org/teldir/ListPersDetails.asp?PersId=77294" TargetMode="External" Id="R441224d35e5f4edd" /><Relationship Type="http://schemas.openxmlformats.org/officeDocument/2006/relationships/hyperlink" Target="https://portal.3gpp.org/ngppapp/CreateTdoc.aspx?mode=view&amp;contributionId=1301199" TargetMode="External" Id="R3d720a9add3442a8" /><Relationship Type="http://schemas.openxmlformats.org/officeDocument/2006/relationships/hyperlink" Target="https://portal.3gpp.org/desktopmodules/Release/ReleaseDetails.aspx?releaseId=192" TargetMode="External" Id="R3fafbe94bf884f19" /><Relationship Type="http://schemas.openxmlformats.org/officeDocument/2006/relationships/hyperlink" Target="https://portal.3gpp.org/desktopmodules/Specifications/SpecificationDetails.aspx?specificationId=3940" TargetMode="External" Id="Rd97ae3297ccf4671" /><Relationship Type="http://schemas.openxmlformats.org/officeDocument/2006/relationships/hyperlink" Target="https://portal.3gpp.org/desktopmodules/WorkItem/WorkItemDetails.aspx?workitemId=910059" TargetMode="External" Id="R695be39af2074c30" /><Relationship Type="http://schemas.openxmlformats.org/officeDocument/2006/relationships/hyperlink" Target="https://www.3gpp.org/ftp/tsg_ct/WG3_interworking_ex-CN3/TSGC3_120e/Docs/C3-221470.zip" TargetMode="External" Id="Rf8e241c8249c4f14" /><Relationship Type="http://schemas.openxmlformats.org/officeDocument/2006/relationships/hyperlink" Target="https://webapp.etsi.org/teldir/ListPersDetails.asp?PersId=69846" TargetMode="External" Id="R600ad7f15bb24938" /><Relationship Type="http://schemas.openxmlformats.org/officeDocument/2006/relationships/hyperlink" Target="https://portal.3gpp.org/ngppapp/CreateTdoc.aspx?mode=view&amp;contributionId=1300628" TargetMode="External" Id="Re1ce63bfe5bc4e20" /><Relationship Type="http://schemas.openxmlformats.org/officeDocument/2006/relationships/hyperlink" Target="https://portal.3gpp.org/desktopmodules/Release/ReleaseDetails.aspx?releaseId=192" TargetMode="External" Id="R0187ba922e6b4db2" /><Relationship Type="http://schemas.openxmlformats.org/officeDocument/2006/relationships/hyperlink" Target="https://portal.3gpp.org/desktopmodules/Specifications/SpecificationDetails.aspx?specificationId=3871" TargetMode="External" Id="Rd184fb35085448dd" /><Relationship Type="http://schemas.openxmlformats.org/officeDocument/2006/relationships/hyperlink" Target="https://portal.3gpp.org/desktopmodules/WorkItem/WorkItemDetails.aspx?workitemId=900031" TargetMode="External" Id="R601330c472654d61" /><Relationship Type="http://schemas.openxmlformats.org/officeDocument/2006/relationships/hyperlink" Target="https://www.3gpp.org/ftp/tsg_ct/WG3_interworking_ex-CN3/TSGC3_120e/Docs/C3-221471.zip" TargetMode="External" Id="Rbe14cb524ab44dc2" /><Relationship Type="http://schemas.openxmlformats.org/officeDocument/2006/relationships/hyperlink" Target="https://webapp.etsi.org/teldir/ListPersDetails.asp?PersId=69846" TargetMode="External" Id="R34be69c3ac704278" /><Relationship Type="http://schemas.openxmlformats.org/officeDocument/2006/relationships/hyperlink" Target="https://portal.3gpp.org/ngppapp/CreateTdoc.aspx?mode=view&amp;contributionId=1300659" TargetMode="External" Id="R0a6f9b7ca12f41d3" /><Relationship Type="http://schemas.openxmlformats.org/officeDocument/2006/relationships/hyperlink" Target="https://portal.3gpp.org/desktopmodules/Release/ReleaseDetails.aspx?releaseId=192" TargetMode="External" Id="Rc1bbc63d74a64467" /><Relationship Type="http://schemas.openxmlformats.org/officeDocument/2006/relationships/hyperlink" Target="https://portal.3gpp.org/desktopmodules/Specifications/SpecificationDetails.aspx?specificationId=3603" TargetMode="External" Id="Rd9b5ad5af6234b1b" /><Relationship Type="http://schemas.openxmlformats.org/officeDocument/2006/relationships/hyperlink" Target="https://portal.3gpp.org/desktopmodules/WorkItem/WorkItemDetails.aspx?workitemId=900031" TargetMode="External" Id="R906fcc072c24406e" /><Relationship Type="http://schemas.openxmlformats.org/officeDocument/2006/relationships/hyperlink" Target="https://www.3gpp.org/ftp/tsg_ct/WG3_interworking_ex-CN3/TSGC3_120e/Docs/C3-221472.zip" TargetMode="External" Id="R48f0887529ed4c2d" /><Relationship Type="http://schemas.openxmlformats.org/officeDocument/2006/relationships/hyperlink" Target="https://webapp.etsi.org/teldir/ListPersDetails.asp?PersId=69846" TargetMode="External" Id="R9cd1bd8eb7b6446d" /><Relationship Type="http://schemas.openxmlformats.org/officeDocument/2006/relationships/hyperlink" Target="https://portal.3gpp.org/ngppapp/CreateTdoc.aspx?mode=view&amp;contributionId=1300518" TargetMode="External" Id="Rec4929c9039c40dc" /><Relationship Type="http://schemas.openxmlformats.org/officeDocument/2006/relationships/hyperlink" Target="https://portal.3gpp.org/desktopmodules/Release/ReleaseDetails.aspx?releaseId=192" TargetMode="External" Id="Rc0a9c315f7724ae7" /><Relationship Type="http://schemas.openxmlformats.org/officeDocument/2006/relationships/hyperlink" Target="https://portal.3gpp.org/desktopmodules/Specifications/SpecificationDetails.aspx?specificationId=3355" TargetMode="External" Id="Ra1fcaa0aaa0d453b" /><Relationship Type="http://schemas.openxmlformats.org/officeDocument/2006/relationships/hyperlink" Target="https://portal.3gpp.org/desktopmodules/WorkItem/WorkItemDetails.aspx?workitemId=900031" TargetMode="External" Id="R0f8a5c39e63e4988" /><Relationship Type="http://schemas.openxmlformats.org/officeDocument/2006/relationships/hyperlink" Target="https://www.3gpp.org/ftp/tsg_ct/WG3_interworking_ex-CN3/TSGC3_120e/Docs/C3-221473.zip" TargetMode="External" Id="Rd71be127783f4707" /><Relationship Type="http://schemas.openxmlformats.org/officeDocument/2006/relationships/hyperlink" Target="https://webapp.etsi.org/teldir/ListPersDetails.asp?PersId=69846" TargetMode="External" Id="R6b87cdf6ccf84e36" /><Relationship Type="http://schemas.openxmlformats.org/officeDocument/2006/relationships/hyperlink" Target="https://portal.3gpp.org/ngppapp/CreateTdoc.aspx?mode=view&amp;contributionId=1300660" TargetMode="External" Id="R70dd9789e110465e" /><Relationship Type="http://schemas.openxmlformats.org/officeDocument/2006/relationships/hyperlink" Target="https://portal.3gpp.org/desktopmodules/Release/ReleaseDetails.aspx?releaseId=192" TargetMode="External" Id="R9c4b2890921b48e9" /><Relationship Type="http://schemas.openxmlformats.org/officeDocument/2006/relationships/hyperlink" Target="https://portal.3gpp.org/desktopmodules/Specifications/SpecificationDetails.aspx?specificationId=3681" TargetMode="External" Id="R8c5baec6aecb4880" /><Relationship Type="http://schemas.openxmlformats.org/officeDocument/2006/relationships/hyperlink" Target="https://portal.3gpp.org/desktopmodules/WorkItem/WorkItemDetails.aspx?workitemId=900031" TargetMode="External" Id="R19d47440f3e04bbd" /><Relationship Type="http://schemas.openxmlformats.org/officeDocument/2006/relationships/hyperlink" Target="https://www.3gpp.org/ftp/tsg_ct/WG3_interworking_ex-CN3/TSGC3_120e/Docs/C3-221474.zip" TargetMode="External" Id="R409027ff426f43f8" /><Relationship Type="http://schemas.openxmlformats.org/officeDocument/2006/relationships/hyperlink" Target="https://webapp.etsi.org/teldir/ListPersDetails.asp?PersId=43873" TargetMode="External" Id="Rb64145ee2eb848e9" /><Relationship Type="http://schemas.openxmlformats.org/officeDocument/2006/relationships/hyperlink" Target="https://portal.3gpp.org/ngppapp/CreateTdoc.aspx?mode=view&amp;contributionId=1301515" TargetMode="External" Id="R62de81cfd6bb42c7" /><Relationship Type="http://schemas.openxmlformats.org/officeDocument/2006/relationships/hyperlink" Target="https://portal.3gpp.org/desktopmodules/Release/ReleaseDetails.aspx?releaseId=192" TargetMode="External" Id="R75a55e13d3264a09" /><Relationship Type="http://schemas.openxmlformats.org/officeDocument/2006/relationships/hyperlink" Target="https://portal.3gpp.org/desktopmodules/Specifications/SpecificationDetails.aspx?specificationId=3350" TargetMode="External" Id="Rd708942a19304267" /><Relationship Type="http://schemas.openxmlformats.org/officeDocument/2006/relationships/hyperlink" Target="https://portal.3gpp.org/desktopmodules/WorkItem/WorkItemDetails.aspx?workitemId=910081" TargetMode="External" Id="Rbb033ff9ed914e1f" /><Relationship Type="http://schemas.openxmlformats.org/officeDocument/2006/relationships/hyperlink" Target="https://www.3gpp.org/ftp/tsg_ct/WG3_interworking_ex-CN3/TSGC3_120e/Docs/C3-221475.zip" TargetMode="External" Id="Rfa3ac913b7af4d2f" /><Relationship Type="http://schemas.openxmlformats.org/officeDocument/2006/relationships/hyperlink" Target="https://webapp.etsi.org/teldir/ListPersDetails.asp?PersId=43873" TargetMode="External" Id="R2b99ac426a684dbe" /><Relationship Type="http://schemas.openxmlformats.org/officeDocument/2006/relationships/hyperlink" Target="https://portal.3gpp.org/ngppapp/CreateTdoc.aspx?mode=view&amp;contributionId=1301537" TargetMode="External" Id="Re5e5809610ea4199" /><Relationship Type="http://schemas.openxmlformats.org/officeDocument/2006/relationships/hyperlink" Target="https://portal.3gpp.org/desktopmodules/Release/ReleaseDetails.aspx?releaseId=192" TargetMode="External" Id="R40948f5784f04704" /><Relationship Type="http://schemas.openxmlformats.org/officeDocument/2006/relationships/hyperlink" Target="https://portal.3gpp.org/desktopmodules/Specifications/SpecificationDetails.aspx?specificationId=3352" TargetMode="External" Id="R9ee955dcbec144d5" /><Relationship Type="http://schemas.openxmlformats.org/officeDocument/2006/relationships/hyperlink" Target="https://portal.3gpp.org/desktopmodules/WorkItem/WorkItemDetails.aspx?workitemId=910081" TargetMode="External" Id="R4ff36a8b6ee24987" /><Relationship Type="http://schemas.openxmlformats.org/officeDocument/2006/relationships/hyperlink" Target="https://www.3gpp.org/ftp/tsg_ct/WG3_interworking_ex-CN3/TSGC3_120e/Docs/C3-221476.zip" TargetMode="External" Id="R302f52099f9d400b" /><Relationship Type="http://schemas.openxmlformats.org/officeDocument/2006/relationships/hyperlink" Target="https://webapp.etsi.org/teldir/ListPersDetails.asp?PersId=43873" TargetMode="External" Id="Re0e10a45187a4515" /><Relationship Type="http://schemas.openxmlformats.org/officeDocument/2006/relationships/hyperlink" Target="https://portal.3gpp.org/ngppapp/CreateTdoc.aspx?mode=view&amp;contributionId=1301556" TargetMode="External" Id="R4a78a7148dd04b11" /><Relationship Type="http://schemas.openxmlformats.org/officeDocument/2006/relationships/hyperlink" Target="https://portal.3gpp.org/desktopmodules/Release/ReleaseDetails.aspx?releaseId=192" TargetMode="External" Id="Rf83deb737f414168" /><Relationship Type="http://schemas.openxmlformats.org/officeDocument/2006/relationships/hyperlink" Target="https://portal.3gpp.org/desktopmodules/Specifications/SpecificationDetails.aspx?specificationId=3357" TargetMode="External" Id="Raa82b292ea6d42c3" /><Relationship Type="http://schemas.openxmlformats.org/officeDocument/2006/relationships/hyperlink" Target="https://portal.3gpp.org/desktopmodules/WorkItem/WorkItemDetails.aspx?workitemId=910081" TargetMode="External" Id="R82d41a97ef8e446b" /><Relationship Type="http://schemas.openxmlformats.org/officeDocument/2006/relationships/hyperlink" Target="https://www.3gpp.org/ftp/tsg_ct/WG3_interworking_ex-CN3/TSGC3_120e/Docs/C3-221477.zip" TargetMode="External" Id="R1f205c8f7d4c4302" /><Relationship Type="http://schemas.openxmlformats.org/officeDocument/2006/relationships/hyperlink" Target="https://webapp.etsi.org/teldir/ListPersDetails.asp?PersId=69846" TargetMode="External" Id="R6817ed4d1d03482f" /><Relationship Type="http://schemas.openxmlformats.org/officeDocument/2006/relationships/hyperlink" Target="https://portal.3gpp.org/ngppapp/CreateTdoc.aspx?mode=view&amp;contributionId=1300662" TargetMode="External" Id="R0af8d64403db4b76" /><Relationship Type="http://schemas.openxmlformats.org/officeDocument/2006/relationships/hyperlink" Target="https://portal.3gpp.org/desktopmodules/Release/ReleaseDetails.aspx?releaseId=192" TargetMode="External" Id="Rb6dccf2fd3a345df" /><Relationship Type="http://schemas.openxmlformats.org/officeDocument/2006/relationships/hyperlink" Target="https://portal.3gpp.org/desktopmodules/Specifications/SpecificationDetails.aspx?specificationId=3871" TargetMode="External" Id="Rbd32f89c287641dc" /><Relationship Type="http://schemas.openxmlformats.org/officeDocument/2006/relationships/hyperlink" Target="https://portal.3gpp.org/desktopmodules/WorkItem/WorkItemDetails.aspx?workitemId=900031" TargetMode="External" Id="Rb3a8bba39879472d" /><Relationship Type="http://schemas.openxmlformats.org/officeDocument/2006/relationships/hyperlink" Target="https://www.3gpp.org/ftp/tsg_ct/WG3_interworking_ex-CN3/TSGC3_120e/Docs/C3-221478.zip" TargetMode="External" Id="Racd37944b50040cd" /><Relationship Type="http://schemas.openxmlformats.org/officeDocument/2006/relationships/hyperlink" Target="https://webapp.etsi.org/teldir/ListPersDetails.asp?PersId=43873" TargetMode="External" Id="R65ed201aeff2473b" /><Relationship Type="http://schemas.openxmlformats.org/officeDocument/2006/relationships/hyperlink" Target="https://portal.3gpp.org/ngppapp/CreateTdoc.aspx?mode=view&amp;contributionId=1301590" TargetMode="External" Id="Rc090c41225ff4f90" /><Relationship Type="http://schemas.openxmlformats.org/officeDocument/2006/relationships/hyperlink" Target="https://portal.3gpp.org/desktopmodules/Release/ReleaseDetails.aspx?releaseId=192" TargetMode="External" Id="R34e22b46dfec4fd3" /><Relationship Type="http://schemas.openxmlformats.org/officeDocument/2006/relationships/hyperlink" Target="https://portal.3gpp.org/desktopmodules/Specifications/SpecificationDetails.aspx?specificationId=3357" TargetMode="External" Id="Re4ad3c221097413f" /><Relationship Type="http://schemas.openxmlformats.org/officeDocument/2006/relationships/hyperlink" Target="https://portal.3gpp.org/desktopmodules/WorkItem/WorkItemDetails.aspx?workitemId=910081" TargetMode="External" Id="Rcffb2efadae2459b" /><Relationship Type="http://schemas.openxmlformats.org/officeDocument/2006/relationships/hyperlink" Target="https://www.3gpp.org/ftp/tsg_ct/WG3_interworking_ex-CN3/TSGC3_120e/Docs/C3-221479.zip" TargetMode="External" Id="Rd59f2e72363e4bf0" /><Relationship Type="http://schemas.openxmlformats.org/officeDocument/2006/relationships/hyperlink" Target="https://webapp.etsi.org/teldir/ListPersDetails.asp?PersId=43873" TargetMode="External" Id="R101dc73593844070" /><Relationship Type="http://schemas.openxmlformats.org/officeDocument/2006/relationships/hyperlink" Target="https://portal.3gpp.org/ngppapp/CreateTdoc.aspx?mode=view&amp;contributionId=1301645" TargetMode="External" Id="R996cdc2cf9624dc0" /><Relationship Type="http://schemas.openxmlformats.org/officeDocument/2006/relationships/hyperlink" Target="https://portal.3gpp.org/desktopmodules/Release/ReleaseDetails.aspx?releaseId=192" TargetMode="External" Id="R51ba6ca768b14e8d" /><Relationship Type="http://schemas.openxmlformats.org/officeDocument/2006/relationships/hyperlink" Target="https://portal.3gpp.org/desktopmodules/Specifications/SpecificationDetails.aspx?specificationId=3870" TargetMode="External" Id="R20e55ed747a84892" /><Relationship Type="http://schemas.openxmlformats.org/officeDocument/2006/relationships/hyperlink" Target="https://portal.3gpp.org/desktopmodules/WorkItem/WorkItemDetails.aspx?workitemId=910081" TargetMode="External" Id="R01448da9c0a444e7" /><Relationship Type="http://schemas.openxmlformats.org/officeDocument/2006/relationships/hyperlink" Target="https://www.3gpp.org/ftp/tsg_ct/WG3_interworking_ex-CN3/TSGC3_120e/Docs/C3-221480.zip" TargetMode="External" Id="R500a80c9639a433b" /><Relationship Type="http://schemas.openxmlformats.org/officeDocument/2006/relationships/hyperlink" Target="https://webapp.etsi.org/teldir/ListPersDetails.asp?PersId=43873" TargetMode="External" Id="R97be6403cf0546cb" /><Relationship Type="http://schemas.openxmlformats.org/officeDocument/2006/relationships/hyperlink" Target="https://portal.3gpp.org/ngppapp/CreateTdoc.aspx?mode=view&amp;contributionId=1301802" TargetMode="External" Id="R8a64259770f2411f" /><Relationship Type="http://schemas.openxmlformats.org/officeDocument/2006/relationships/hyperlink" Target="https://portal.3gpp.org/desktopmodules/Release/ReleaseDetails.aspx?releaseId=192" TargetMode="External" Id="R3a50268a1810411c" /><Relationship Type="http://schemas.openxmlformats.org/officeDocument/2006/relationships/hyperlink" Target="https://portal.3gpp.org/desktopmodules/Specifications/SpecificationDetails.aspx?specificationId=3354" TargetMode="External" Id="Recc1156088e54b34" /><Relationship Type="http://schemas.openxmlformats.org/officeDocument/2006/relationships/hyperlink" Target="https://portal.3gpp.org/desktopmodules/WorkItem/WorkItemDetails.aspx?workitemId=910059" TargetMode="External" Id="R11b4d090d6ac4fb8" /><Relationship Type="http://schemas.openxmlformats.org/officeDocument/2006/relationships/hyperlink" Target="https://www.3gpp.org/ftp/tsg_ct/WG3_interworking_ex-CN3/TSGC3_120e/Docs/C3-221481.zip" TargetMode="External" Id="Rb9ee299ecb0142a3" /><Relationship Type="http://schemas.openxmlformats.org/officeDocument/2006/relationships/hyperlink" Target="https://webapp.etsi.org/teldir/ListPersDetails.asp?PersId=69846" TargetMode="External" Id="R6d23deea140a41be" /><Relationship Type="http://schemas.openxmlformats.org/officeDocument/2006/relationships/hyperlink" Target="https://portal.3gpp.org/ngppapp/CreateTdoc.aspx?mode=view&amp;contributionId=1300663" TargetMode="External" Id="Rbaf99f6749b74fc3" /><Relationship Type="http://schemas.openxmlformats.org/officeDocument/2006/relationships/hyperlink" Target="https://portal.3gpp.org/desktopmodules/Release/ReleaseDetails.aspx?releaseId=192" TargetMode="External" Id="R0909187208af42f8" /><Relationship Type="http://schemas.openxmlformats.org/officeDocument/2006/relationships/hyperlink" Target="https://portal.3gpp.org/desktopmodules/Specifications/SpecificationDetails.aspx?specificationId=3871" TargetMode="External" Id="Rafe23c0ba34c40d6" /><Relationship Type="http://schemas.openxmlformats.org/officeDocument/2006/relationships/hyperlink" Target="https://portal.3gpp.org/desktopmodules/WorkItem/WorkItemDetails.aspx?workitemId=900031" TargetMode="External" Id="Raae15c30af9d4bea" /><Relationship Type="http://schemas.openxmlformats.org/officeDocument/2006/relationships/hyperlink" Target="https://www.3gpp.org/ftp/tsg_ct/WG3_interworking_ex-CN3/TSGC3_120e/Docs/C3-221482.zip" TargetMode="External" Id="Rb841da5e8bfb420e" /><Relationship Type="http://schemas.openxmlformats.org/officeDocument/2006/relationships/hyperlink" Target="https://webapp.etsi.org/teldir/ListPersDetails.asp?PersId=89232" TargetMode="External" Id="R403ba65b938b49b0" /><Relationship Type="http://schemas.openxmlformats.org/officeDocument/2006/relationships/hyperlink" Target="https://portal.3gpp.org/ngppapp/CreateTdoc.aspx?mode=view&amp;contributionId=1300931" TargetMode="External" Id="Rd2e7883de71b4ef5" /><Relationship Type="http://schemas.openxmlformats.org/officeDocument/2006/relationships/hyperlink" Target="https://portal.3gpp.org/desktopmodules/Release/ReleaseDetails.aspx?releaseId=192" TargetMode="External" Id="R2f0421f4e68e4471" /><Relationship Type="http://schemas.openxmlformats.org/officeDocument/2006/relationships/hyperlink" Target="https://portal.3gpp.org/desktopmodules/Specifications/SpecificationDetails.aspx?specificationId=3437" TargetMode="External" Id="Rf73b25588a87459b" /><Relationship Type="http://schemas.openxmlformats.org/officeDocument/2006/relationships/hyperlink" Target="https://portal.3gpp.org/desktopmodules/WorkItem/WorkItemDetails.aspx?workitemId=900038" TargetMode="External" Id="R39a959ba3c894d83" /><Relationship Type="http://schemas.openxmlformats.org/officeDocument/2006/relationships/hyperlink" Target="https://www.3gpp.org/ftp/tsg_ct/WG3_interworking_ex-CN3/TSGC3_120e/Docs/C3-221483.zip" TargetMode="External" Id="Ree25a86086ef4c5f" /><Relationship Type="http://schemas.openxmlformats.org/officeDocument/2006/relationships/hyperlink" Target="https://webapp.etsi.org/teldir/ListPersDetails.asp?PersId=89232" TargetMode="External" Id="Rc2d648373e8644f3" /><Relationship Type="http://schemas.openxmlformats.org/officeDocument/2006/relationships/hyperlink" Target="https://portal.3gpp.org/ngppapp/CreateTdoc.aspx?mode=view&amp;contributionId=1300932" TargetMode="External" Id="Rbcd5dc4ad48048cd" /><Relationship Type="http://schemas.openxmlformats.org/officeDocument/2006/relationships/hyperlink" Target="https://portal.3gpp.org/desktopmodules/Release/ReleaseDetails.aspx?releaseId=192" TargetMode="External" Id="R859af84116314ce2" /><Relationship Type="http://schemas.openxmlformats.org/officeDocument/2006/relationships/hyperlink" Target="https://portal.3gpp.org/desktopmodules/Specifications/SpecificationDetails.aspx?specificationId=3437" TargetMode="External" Id="R4aa518d978ff4129" /><Relationship Type="http://schemas.openxmlformats.org/officeDocument/2006/relationships/hyperlink" Target="https://portal.3gpp.org/desktopmodules/WorkItem/WorkItemDetails.aspx?workitemId=900038" TargetMode="External" Id="Rb7a18e5692114156" /><Relationship Type="http://schemas.openxmlformats.org/officeDocument/2006/relationships/hyperlink" Target="https://www.3gpp.org/ftp/tsg_ct/WG3_interworking_ex-CN3/TSGC3_120e/Docs/C3-221484.zip" TargetMode="External" Id="Rfed16680463b4853" /><Relationship Type="http://schemas.openxmlformats.org/officeDocument/2006/relationships/hyperlink" Target="https://webapp.etsi.org/teldir/ListPersDetails.asp?PersId=69846" TargetMode="External" Id="R6f1a8d722fed43a1" /><Relationship Type="http://schemas.openxmlformats.org/officeDocument/2006/relationships/hyperlink" Target="https://portal.3gpp.org/ngppapp/CreateTdoc.aspx?mode=view&amp;contributionId=1300422" TargetMode="External" Id="Rd4beba4974e54a50" /><Relationship Type="http://schemas.openxmlformats.org/officeDocument/2006/relationships/hyperlink" Target="https://portal.3gpp.org/desktopmodules/Release/ReleaseDetails.aspx?releaseId=192" TargetMode="External" Id="Raa7b8a40b0f44891" /><Relationship Type="http://schemas.openxmlformats.org/officeDocument/2006/relationships/hyperlink" Target="https://portal.3gpp.org/desktopmodules/Specifications/SpecificationDetails.aspx?specificationId=3437" TargetMode="External" Id="R68828c0418ff4eb4" /><Relationship Type="http://schemas.openxmlformats.org/officeDocument/2006/relationships/hyperlink" Target="https://portal.3gpp.org/desktopmodules/WorkItem/WorkItemDetails.aspx?workitemId=910048" TargetMode="External" Id="Re9a98dcd33c24f0d" /><Relationship Type="http://schemas.openxmlformats.org/officeDocument/2006/relationships/hyperlink" Target="https://www.3gpp.org/ftp/tsg_ct/WG3_interworking_ex-CN3/TSGC3_120e/Docs/C3-221485.zip" TargetMode="External" Id="R8496148203c74d36" /><Relationship Type="http://schemas.openxmlformats.org/officeDocument/2006/relationships/hyperlink" Target="https://webapp.etsi.org/teldir/ListPersDetails.asp?PersId=69846" TargetMode="External" Id="R8820188a1e9f455b" /><Relationship Type="http://schemas.openxmlformats.org/officeDocument/2006/relationships/hyperlink" Target="https://portal.3gpp.org/ngppapp/CreateTdoc.aspx?mode=view&amp;contributionId=1300449" TargetMode="External" Id="R186662c86b1344e4" /><Relationship Type="http://schemas.openxmlformats.org/officeDocument/2006/relationships/hyperlink" Target="https://portal.3gpp.org/desktopmodules/Release/ReleaseDetails.aspx?releaseId=192" TargetMode="External" Id="Rbae43ef326254d57" /><Relationship Type="http://schemas.openxmlformats.org/officeDocument/2006/relationships/hyperlink" Target="https://portal.3gpp.org/desktopmodules/Specifications/SpecificationDetails.aspx?specificationId=3437" TargetMode="External" Id="R532bfc2dc262486f" /><Relationship Type="http://schemas.openxmlformats.org/officeDocument/2006/relationships/hyperlink" Target="https://portal.3gpp.org/desktopmodules/WorkItem/WorkItemDetails.aspx?workitemId=910048" TargetMode="External" Id="Rae30dce6664a41fe" /><Relationship Type="http://schemas.openxmlformats.org/officeDocument/2006/relationships/hyperlink" Target="https://www.3gpp.org/ftp/tsg_ct/WG3_interworking_ex-CN3/TSGC3_120e/Docs/C3-221486.zip" TargetMode="External" Id="R086f110245804288" /><Relationship Type="http://schemas.openxmlformats.org/officeDocument/2006/relationships/hyperlink" Target="https://webapp.etsi.org/teldir/ListPersDetails.asp?PersId=92937" TargetMode="External" Id="R3007b0c7c7e44fa6" /><Relationship Type="http://schemas.openxmlformats.org/officeDocument/2006/relationships/hyperlink" Target="https://portal.3gpp.org/ngppapp/CreateTdoc.aspx?mode=view&amp;contributionId=1301688" TargetMode="External" Id="R2b6a6a571f6e439d" /><Relationship Type="http://schemas.openxmlformats.org/officeDocument/2006/relationships/hyperlink" Target="https://portal.3gpp.org/desktopmodules/Release/ReleaseDetails.aspx?releaseId=192" TargetMode="External" Id="R84cfc4f195a64b36" /><Relationship Type="http://schemas.openxmlformats.org/officeDocument/2006/relationships/hyperlink" Target="https://portal.3gpp.org/desktopmodules/Specifications/SpecificationDetails.aspx?specificationId=3355" TargetMode="External" Id="R69a91fe3bdc84bf0" /><Relationship Type="http://schemas.openxmlformats.org/officeDocument/2006/relationships/hyperlink" Target="https://portal.3gpp.org/desktopmodules/WorkItem/WorkItemDetails.aspx?workitemId=900031" TargetMode="External" Id="R8c15db859d40429a" /><Relationship Type="http://schemas.openxmlformats.org/officeDocument/2006/relationships/hyperlink" Target="https://www.3gpp.org/ftp/tsg_ct/WG3_interworking_ex-CN3/TSGC3_120e/Docs/C3-221487.zip" TargetMode="External" Id="R47573c31b99b48ba" /><Relationship Type="http://schemas.openxmlformats.org/officeDocument/2006/relationships/hyperlink" Target="https://webapp.etsi.org/teldir/ListPersDetails.asp?PersId=69846" TargetMode="External" Id="R18964ea778b24dc8" /><Relationship Type="http://schemas.openxmlformats.org/officeDocument/2006/relationships/hyperlink" Target="https://portal.3gpp.org/ngppapp/CreateTdoc.aspx?mode=view&amp;contributionId=1300455" TargetMode="External" Id="R999e9324e72b409d" /><Relationship Type="http://schemas.openxmlformats.org/officeDocument/2006/relationships/hyperlink" Target="https://portal.3gpp.org/ngppapp/CreateTdoc.aspx?mode=view&amp;contributionId=1310963" TargetMode="External" Id="R4f48aaaef4cf48c8" /><Relationship Type="http://schemas.openxmlformats.org/officeDocument/2006/relationships/hyperlink" Target="https://portal.3gpp.org/desktopmodules/Release/ReleaseDetails.aspx?releaseId=192" TargetMode="External" Id="R803dd8e3b7804dbb" /><Relationship Type="http://schemas.openxmlformats.org/officeDocument/2006/relationships/hyperlink" Target="https://portal.3gpp.org/desktopmodules/Specifications/SpecificationDetails.aspx?specificationId=3437" TargetMode="External" Id="R4fca14ce353d4591" /><Relationship Type="http://schemas.openxmlformats.org/officeDocument/2006/relationships/hyperlink" Target="https://portal.3gpp.org/desktopmodules/WorkItem/WorkItemDetails.aspx?workitemId=910048" TargetMode="External" Id="R59bd7d25318d43f6" /><Relationship Type="http://schemas.openxmlformats.org/officeDocument/2006/relationships/hyperlink" Target="https://www.3gpp.org/ftp/tsg_ct/WG3_interworking_ex-CN3/TSGC3_120e/Docs/C3-221488.zip" TargetMode="External" Id="Re287610e09de4034" /><Relationship Type="http://schemas.openxmlformats.org/officeDocument/2006/relationships/hyperlink" Target="https://webapp.etsi.org/teldir/ListPersDetails.asp?PersId=69846" TargetMode="External" Id="R137e4b8db27a47e2" /><Relationship Type="http://schemas.openxmlformats.org/officeDocument/2006/relationships/hyperlink" Target="https://portal.3gpp.org/ngppapp/CreateTdoc.aspx?mode=view&amp;contributionId=1300502" TargetMode="External" Id="R29e0ced11a8b4ae8" /><Relationship Type="http://schemas.openxmlformats.org/officeDocument/2006/relationships/hyperlink" Target="https://portal.3gpp.org/desktopmodules/Release/ReleaseDetails.aspx?releaseId=192" TargetMode="External" Id="R9b88ee244971449b" /><Relationship Type="http://schemas.openxmlformats.org/officeDocument/2006/relationships/hyperlink" Target="https://portal.3gpp.org/desktopmodules/Specifications/SpecificationDetails.aspx?specificationId=3681" TargetMode="External" Id="Rc0fd67853fd14a04" /><Relationship Type="http://schemas.openxmlformats.org/officeDocument/2006/relationships/hyperlink" Target="https://portal.3gpp.org/desktopmodules/WorkItem/WorkItemDetails.aspx?workitemId=910048" TargetMode="External" Id="Rf59bf2b0b0274858" /><Relationship Type="http://schemas.openxmlformats.org/officeDocument/2006/relationships/hyperlink" Target="https://www.3gpp.org/ftp/tsg_ct/WG3_interworking_ex-CN3/TSGC3_120e/Docs/C3-221489.zip" TargetMode="External" Id="R40edc765b94749af" /><Relationship Type="http://schemas.openxmlformats.org/officeDocument/2006/relationships/hyperlink" Target="https://webapp.etsi.org/teldir/ListPersDetails.asp?PersId=77294" TargetMode="External" Id="R035569b1a8c54a4e" /><Relationship Type="http://schemas.openxmlformats.org/officeDocument/2006/relationships/hyperlink" Target="https://portal.3gpp.org/ngppapp/CreateTdoc.aspx?mode=view&amp;contributionId=1301219" TargetMode="External" Id="R26531fa72fb4442e" /><Relationship Type="http://schemas.openxmlformats.org/officeDocument/2006/relationships/hyperlink" Target="https://portal.3gpp.org/desktopmodules/Release/ReleaseDetails.aspx?releaseId=192" TargetMode="External" Id="Ra7109dfec3f4421a" /><Relationship Type="http://schemas.openxmlformats.org/officeDocument/2006/relationships/hyperlink" Target="https://portal.3gpp.org/desktopmodules/Specifications/SpecificationDetails.aspx?specificationId=3354" TargetMode="External" Id="Rbd451b656bc64410" /><Relationship Type="http://schemas.openxmlformats.org/officeDocument/2006/relationships/hyperlink" Target="https://portal.3gpp.org/desktopmodules/WorkItem/WorkItemDetails.aspx?workitemId=920012" TargetMode="External" Id="R72c59f9b29d745c6" /><Relationship Type="http://schemas.openxmlformats.org/officeDocument/2006/relationships/hyperlink" Target="https://www.3gpp.org/ftp/tsg_ct/WG3_interworking_ex-CN3/TSGC3_120e/Docs/C3-221490.zip" TargetMode="External" Id="Rb9a6a22b7132456a" /><Relationship Type="http://schemas.openxmlformats.org/officeDocument/2006/relationships/hyperlink" Target="https://webapp.etsi.org/teldir/ListPersDetails.asp?PersId=77294" TargetMode="External" Id="Rdf4c47e75df94304" /><Relationship Type="http://schemas.openxmlformats.org/officeDocument/2006/relationships/hyperlink" Target="https://portal.3gpp.org/ngppapp/CreateTdoc.aspx?mode=view&amp;contributionId=1301222" TargetMode="External" Id="Rc0ba0acdd0374fb3" /><Relationship Type="http://schemas.openxmlformats.org/officeDocument/2006/relationships/hyperlink" Target="https://portal.3gpp.org/desktopmodules/Release/ReleaseDetails.aspx?releaseId=192" TargetMode="External" Id="R1642f0cb6c454700" /><Relationship Type="http://schemas.openxmlformats.org/officeDocument/2006/relationships/hyperlink" Target="https://portal.3gpp.org/desktopmodules/Specifications/SpecificationDetails.aspx?specificationId=3352" TargetMode="External" Id="Rf0e82649c9cf423d" /><Relationship Type="http://schemas.openxmlformats.org/officeDocument/2006/relationships/hyperlink" Target="https://portal.3gpp.org/desktopmodules/WorkItem/WorkItemDetails.aspx?workitemId=920012" TargetMode="External" Id="R36ad14ced0d6480a" /><Relationship Type="http://schemas.openxmlformats.org/officeDocument/2006/relationships/hyperlink" Target="https://www.3gpp.org/ftp/tsg_ct/WG3_interworking_ex-CN3/TSGC3_120e/Docs/C3-221491.zip" TargetMode="External" Id="R213eba8748e140cd" /><Relationship Type="http://schemas.openxmlformats.org/officeDocument/2006/relationships/hyperlink" Target="https://webapp.etsi.org/teldir/ListPersDetails.asp?PersId=94646" TargetMode="External" Id="Rbf39d6f06ad34717" /><Relationship Type="http://schemas.openxmlformats.org/officeDocument/2006/relationships/hyperlink" Target="https://www.3gpp.org/ftp/tsg_ct/WG3_interworking_ex-CN3/TSGC3_120e/Docs/C3-221492.zip" TargetMode="External" Id="Rd0a0c10fb395449a" /><Relationship Type="http://schemas.openxmlformats.org/officeDocument/2006/relationships/hyperlink" Target="https://webapp.etsi.org/teldir/ListPersDetails.asp?PersId=94646" TargetMode="External" Id="Rfbebc03eb4b94670" /><Relationship Type="http://schemas.openxmlformats.org/officeDocument/2006/relationships/hyperlink" Target="https://www.3gpp.org/ftp/tsg_ct/WG3_interworking_ex-CN3/TSGC3_120e/Docs/C3-221493.zip" TargetMode="External" Id="Re0fa7d919e7845ad" /><Relationship Type="http://schemas.openxmlformats.org/officeDocument/2006/relationships/hyperlink" Target="https://webapp.etsi.org/teldir/ListPersDetails.asp?PersId=43873" TargetMode="External" Id="Rb2450e5e826c4765" /><Relationship Type="http://schemas.openxmlformats.org/officeDocument/2006/relationships/hyperlink" Target="https://portal.3gpp.org/ngppapp/CreateTdoc.aspx?mode=view&amp;contributionId=1301804" TargetMode="External" Id="R05b147a896cb4e4d" /><Relationship Type="http://schemas.openxmlformats.org/officeDocument/2006/relationships/hyperlink" Target="https://portal.3gpp.org/desktopmodules/Release/ReleaseDetails.aspx?releaseId=192" TargetMode="External" Id="R66d4b8fc3370423b" /><Relationship Type="http://schemas.openxmlformats.org/officeDocument/2006/relationships/hyperlink" Target="https://portal.3gpp.org/desktopmodules/Specifications/SpecificationDetails.aspx?specificationId=3353" TargetMode="External" Id="R3a3984fa83604046" /><Relationship Type="http://schemas.openxmlformats.org/officeDocument/2006/relationships/hyperlink" Target="https://portal.3gpp.org/desktopmodules/WorkItem/WorkItemDetails.aspx?workitemId=910059" TargetMode="External" Id="Re5d504a38e97465a" /><Relationship Type="http://schemas.openxmlformats.org/officeDocument/2006/relationships/hyperlink" Target="https://www.3gpp.org/ftp/tsg_ct/WG3_interworking_ex-CN3/TSGC3_120e/Docs/C3-221494.zip" TargetMode="External" Id="R03699947819147df" /><Relationship Type="http://schemas.openxmlformats.org/officeDocument/2006/relationships/hyperlink" Target="https://webapp.etsi.org/teldir/ListPersDetails.asp?PersId=77294" TargetMode="External" Id="Rbb4327692bec4368" /><Relationship Type="http://schemas.openxmlformats.org/officeDocument/2006/relationships/hyperlink" Target="https://portal.3gpp.org/ngppapp/CreateTdoc.aspx?mode=view&amp;contributionId=1301220" TargetMode="External" Id="R5518575c67b54bf8" /><Relationship Type="http://schemas.openxmlformats.org/officeDocument/2006/relationships/hyperlink" Target="https://portal.3gpp.org/desktopmodules/Release/ReleaseDetails.aspx?releaseId=192" TargetMode="External" Id="R255b4af4ab8240f6" /><Relationship Type="http://schemas.openxmlformats.org/officeDocument/2006/relationships/hyperlink" Target="https://portal.3gpp.org/desktopmodules/Specifications/SpecificationDetails.aspx?specificationId=3352" TargetMode="External" Id="Re6be937171e54248" /><Relationship Type="http://schemas.openxmlformats.org/officeDocument/2006/relationships/hyperlink" Target="https://portal.3gpp.org/desktopmodules/WorkItem/WorkItemDetails.aspx?workitemId=920012" TargetMode="External" Id="Rd9bcc71c7afa4d8f" /><Relationship Type="http://schemas.openxmlformats.org/officeDocument/2006/relationships/hyperlink" Target="https://www.3gpp.org/ftp/tsg_ct/WG3_interworking_ex-CN3/TSGC3_120e/Docs/C3-221495.zip" TargetMode="External" Id="R2de3c0c027fb418d" /><Relationship Type="http://schemas.openxmlformats.org/officeDocument/2006/relationships/hyperlink" Target="https://webapp.etsi.org/teldir/ListPersDetails.asp?PersId=69846" TargetMode="External" Id="R246121a3056f4022" /><Relationship Type="http://schemas.openxmlformats.org/officeDocument/2006/relationships/hyperlink" Target="https://portal.3gpp.org/ngppapp/CreateTdoc.aspx?mode=view&amp;contributionId=1300979" TargetMode="External" Id="Recbbaab1649844bc" /><Relationship Type="http://schemas.openxmlformats.org/officeDocument/2006/relationships/hyperlink" Target="https://portal.3gpp.org/desktopmodules/Release/ReleaseDetails.aspx?releaseId=192" TargetMode="External" Id="Rc9124a922f974e20" /><Relationship Type="http://schemas.openxmlformats.org/officeDocument/2006/relationships/hyperlink" Target="https://portal.3gpp.org/desktopmodules/Specifications/SpecificationDetails.aspx?specificationId=3437" TargetMode="External" Id="Rfb645f3f820b461f" /><Relationship Type="http://schemas.openxmlformats.org/officeDocument/2006/relationships/hyperlink" Target="https://portal.3gpp.org/desktopmodules/WorkItem/WorkItemDetails.aspx?workitemId=910084" TargetMode="External" Id="R5809445b80e946d3" /><Relationship Type="http://schemas.openxmlformats.org/officeDocument/2006/relationships/hyperlink" Target="https://www.3gpp.org/ftp/tsg_ct/WG3_interworking_ex-CN3/TSGC3_120e/Docs/C3-221496.zip" TargetMode="External" Id="Rf6910bfa11b84acc" /><Relationship Type="http://schemas.openxmlformats.org/officeDocument/2006/relationships/hyperlink" Target="https://webapp.etsi.org/teldir/ListPersDetails.asp?PersId=69846" TargetMode="External" Id="R49ae1f0322b741ef" /><Relationship Type="http://schemas.openxmlformats.org/officeDocument/2006/relationships/hyperlink" Target="https://portal.3gpp.org/ngppapp/CreateTdoc.aspx?mode=view&amp;contributionId=1300996" TargetMode="External" Id="Raadb3499e0a743f4" /><Relationship Type="http://schemas.openxmlformats.org/officeDocument/2006/relationships/hyperlink" Target="https://portal.3gpp.org/desktopmodules/Release/ReleaseDetails.aspx?releaseId=192" TargetMode="External" Id="R1f4953f342a048d2" /><Relationship Type="http://schemas.openxmlformats.org/officeDocument/2006/relationships/hyperlink" Target="https://portal.3gpp.org/desktopmodules/Specifications/SpecificationDetails.aspx?specificationId=3239" TargetMode="External" Id="R2abf91f7f4094060" /><Relationship Type="http://schemas.openxmlformats.org/officeDocument/2006/relationships/hyperlink" Target="https://portal.3gpp.org/desktopmodules/WorkItem/WorkItemDetails.aspx?workitemId=910084" TargetMode="External" Id="Rf3f166a2a02f4fb7" /><Relationship Type="http://schemas.openxmlformats.org/officeDocument/2006/relationships/hyperlink" Target="https://www.3gpp.org/ftp/tsg_ct/WG3_interworking_ex-CN3/TSGC3_120e/Docs/C3-221497.zip" TargetMode="External" Id="Ra99e2f2568a6448c" /><Relationship Type="http://schemas.openxmlformats.org/officeDocument/2006/relationships/hyperlink" Target="https://webapp.etsi.org/teldir/ListPersDetails.asp?PersId=42321" TargetMode="External" Id="R4aeb075c583e4336" /><Relationship Type="http://schemas.openxmlformats.org/officeDocument/2006/relationships/hyperlink" Target="https://portal.3gpp.org/ngppapp/CreateTdoc.aspx?mode=view&amp;contributionId=1301015" TargetMode="External" Id="R45cdd85e9dee4110" /><Relationship Type="http://schemas.openxmlformats.org/officeDocument/2006/relationships/hyperlink" Target="https://portal.3gpp.org/ngppapp/CreateTdoc.aspx?mode=view&amp;contributionId=1312125" TargetMode="External" Id="R00db07860c204cc6" /><Relationship Type="http://schemas.openxmlformats.org/officeDocument/2006/relationships/hyperlink" Target="https://portal.3gpp.org/desktopmodules/Release/ReleaseDetails.aspx?releaseId=192" TargetMode="External" Id="R804c6556284d4a40" /><Relationship Type="http://schemas.openxmlformats.org/officeDocument/2006/relationships/hyperlink" Target="https://portal.3gpp.org/desktopmodules/Specifications/SpecificationDetails.aspx?specificationId=3357" TargetMode="External" Id="R65305032fb064e2c" /><Relationship Type="http://schemas.openxmlformats.org/officeDocument/2006/relationships/hyperlink" Target="https://portal.3gpp.org/desktopmodules/WorkItem/WorkItemDetails.aspx?workitemId=910048" TargetMode="External" Id="R628551fced6e48c0" /><Relationship Type="http://schemas.openxmlformats.org/officeDocument/2006/relationships/hyperlink" Target="https://www.3gpp.org/ftp/tsg_ct/WG3_interworking_ex-CN3/TSGC3_120e/Docs/C3-221498.zip" TargetMode="External" Id="Rfe7a910f03cf47c7" /><Relationship Type="http://schemas.openxmlformats.org/officeDocument/2006/relationships/hyperlink" Target="https://webapp.etsi.org/teldir/ListPersDetails.asp?PersId=42321" TargetMode="External" Id="Rd75bc0d340f14606" /><Relationship Type="http://schemas.openxmlformats.org/officeDocument/2006/relationships/hyperlink" Target="https://portal.3gpp.org/ngppapp/CreateTdoc.aspx?mode=view&amp;contributionId=1301018" TargetMode="External" Id="Rf472b6d6b7f74ffa" /><Relationship Type="http://schemas.openxmlformats.org/officeDocument/2006/relationships/hyperlink" Target="https://portal.3gpp.org/desktopmodules/Release/ReleaseDetails.aspx?releaseId=192" TargetMode="External" Id="R19610ed03e904a4d" /><Relationship Type="http://schemas.openxmlformats.org/officeDocument/2006/relationships/hyperlink" Target="https://portal.3gpp.org/desktopmodules/Specifications/SpecificationDetails.aspx?specificationId=3568" TargetMode="External" Id="Rc9fa57f8347845a6" /><Relationship Type="http://schemas.openxmlformats.org/officeDocument/2006/relationships/hyperlink" Target="https://portal.3gpp.org/desktopmodules/WorkItem/WorkItemDetails.aspx?workitemId=910048" TargetMode="External" Id="R8ede36de79b14bca" /><Relationship Type="http://schemas.openxmlformats.org/officeDocument/2006/relationships/hyperlink" Target="https://www.3gpp.org/ftp/tsg_ct/WG3_interworking_ex-CN3/TSGC3_120e/Docs/C3-221499.zip" TargetMode="External" Id="Rb1b5ca45bf3f4c2d" /><Relationship Type="http://schemas.openxmlformats.org/officeDocument/2006/relationships/hyperlink" Target="https://webapp.etsi.org/teldir/ListPersDetails.asp?PersId=42321" TargetMode="External" Id="Rcf3145d76f894cc8" /><Relationship Type="http://schemas.openxmlformats.org/officeDocument/2006/relationships/hyperlink" Target="https://portal.3gpp.org/ngppapp/CreateTdoc.aspx?mode=view&amp;contributionId=1301008" TargetMode="External" Id="Rf908debc04b74270" /><Relationship Type="http://schemas.openxmlformats.org/officeDocument/2006/relationships/hyperlink" Target="https://portal.3gpp.org/desktopmodules/Release/ReleaseDetails.aspx?releaseId=192" TargetMode="External" Id="R58984e97b4fa4850" /><Relationship Type="http://schemas.openxmlformats.org/officeDocument/2006/relationships/hyperlink" Target="https://portal.3gpp.org/desktopmodules/Specifications/SpecificationDetails.aspx?specificationId=3352" TargetMode="External" Id="R6e9fe4d52845494d" /><Relationship Type="http://schemas.openxmlformats.org/officeDocument/2006/relationships/hyperlink" Target="https://portal.3gpp.org/desktopmodules/WorkItem/WorkItemDetails.aspx?workitemId=910048" TargetMode="External" Id="Rd3ccf7d92cce4106" /><Relationship Type="http://schemas.openxmlformats.org/officeDocument/2006/relationships/hyperlink" Target="https://www.3gpp.org/ftp/tsg_ct/WG3_interworking_ex-CN3/TSGC3_120e/Docs/C3-221500.zip" TargetMode="External" Id="Rd64ae31da2294f46" /><Relationship Type="http://schemas.openxmlformats.org/officeDocument/2006/relationships/hyperlink" Target="https://webapp.etsi.org/teldir/ListPersDetails.asp?PersId=42321" TargetMode="External" Id="R1388953400a24e7a" /><Relationship Type="http://schemas.openxmlformats.org/officeDocument/2006/relationships/hyperlink" Target="https://portal.3gpp.org/ngppapp/CreateTdoc.aspx?mode=view&amp;contributionId=1301009" TargetMode="External" Id="Rc44f5fe5af324e7e" /><Relationship Type="http://schemas.openxmlformats.org/officeDocument/2006/relationships/hyperlink" Target="https://portal.3gpp.org/desktopmodules/Release/ReleaseDetails.aspx?releaseId=192" TargetMode="External" Id="R463b4704aa69438a" /><Relationship Type="http://schemas.openxmlformats.org/officeDocument/2006/relationships/hyperlink" Target="https://portal.3gpp.org/desktopmodules/Specifications/SpecificationDetails.aspx?specificationId=3353" TargetMode="External" Id="Rc16f159be2984b11" /><Relationship Type="http://schemas.openxmlformats.org/officeDocument/2006/relationships/hyperlink" Target="https://portal.3gpp.org/desktopmodules/WorkItem/WorkItemDetails.aspx?workitemId=910048" TargetMode="External" Id="R77a3c44835064bdf" /><Relationship Type="http://schemas.openxmlformats.org/officeDocument/2006/relationships/hyperlink" Target="https://www.3gpp.org/ftp/tsg_ct/WG3_interworking_ex-CN3/TSGC3_120e/Docs/C3-221501.zip" TargetMode="External" Id="R8129ea3439d34f74" /><Relationship Type="http://schemas.openxmlformats.org/officeDocument/2006/relationships/hyperlink" Target="https://webapp.etsi.org/teldir/ListPersDetails.asp?PersId=42321" TargetMode="External" Id="R1a200aad025046d4" /><Relationship Type="http://schemas.openxmlformats.org/officeDocument/2006/relationships/hyperlink" Target="https://portal.3gpp.org/ngppapp/CreateTdoc.aspx?mode=view&amp;contributionId=1301012" TargetMode="External" Id="Rabcf88df971a42c6" /><Relationship Type="http://schemas.openxmlformats.org/officeDocument/2006/relationships/hyperlink" Target="https://portal.3gpp.org/desktopmodules/Release/ReleaseDetails.aspx?releaseId=192" TargetMode="External" Id="R348b9a0fb9ee4f72" /><Relationship Type="http://schemas.openxmlformats.org/officeDocument/2006/relationships/hyperlink" Target="https://portal.3gpp.org/desktopmodules/Specifications/SpecificationDetails.aspx?specificationId=3568" TargetMode="External" Id="Ra92a028f0083446c" /><Relationship Type="http://schemas.openxmlformats.org/officeDocument/2006/relationships/hyperlink" Target="https://portal.3gpp.org/desktopmodules/WorkItem/WorkItemDetails.aspx?workitemId=910048" TargetMode="External" Id="Rc72ebad29da3442a" /><Relationship Type="http://schemas.openxmlformats.org/officeDocument/2006/relationships/hyperlink" Target="https://www.3gpp.org/ftp/tsg_ct/WG3_interworking_ex-CN3/TSGC3_120e/Docs/C3-221502.zip" TargetMode="External" Id="Rfdd06d4bcae240c0" /><Relationship Type="http://schemas.openxmlformats.org/officeDocument/2006/relationships/hyperlink" Target="https://webapp.etsi.org/teldir/ListPersDetails.asp?PersId=42321" TargetMode="External" Id="R76cd349d39c449a9" /><Relationship Type="http://schemas.openxmlformats.org/officeDocument/2006/relationships/hyperlink" Target="https://portal.3gpp.org/ngppapp/CreateTdoc.aspx?mode=view&amp;contributionId=1301016" TargetMode="External" Id="R62ad6419a25d40a1" /><Relationship Type="http://schemas.openxmlformats.org/officeDocument/2006/relationships/hyperlink" Target="https://portal.3gpp.org/desktopmodules/Release/ReleaseDetails.aspx?releaseId=192" TargetMode="External" Id="R0540c39a52e14851" /><Relationship Type="http://schemas.openxmlformats.org/officeDocument/2006/relationships/hyperlink" Target="https://portal.3gpp.org/desktopmodules/Specifications/SpecificationDetails.aspx?specificationId=3354" TargetMode="External" Id="R22b631fe0d784c52" /><Relationship Type="http://schemas.openxmlformats.org/officeDocument/2006/relationships/hyperlink" Target="https://www.3gpp.org/ftp/tsg_ct/WG3_interworking_ex-CN3/TSGC3_120e/Docs/C3-221503.zip" TargetMode="External" Id="R3febc8fbaa8946f3" /><Relationship Type="http://schemas.openxmlformats.org/officeDocument/2006/relationships/hyperlink" Target="https://webapp.etsi.org/teldir/ListPersDetails.asp?PersId=42321" TargetMode="External" Id="Rae1a65dc5e9d4f17" /><Relationship Type="http://schemas.openxmlformats.org/officeDocument/2006/relationships/hyperlink" Target="https://portal.3gpp.org/desktopmodules/Release/ReleaseDetails.aspx?releaseId=192" TargetMode="External" Id="Rfd73a41400d2454d" /><Relationship Type="http://schemas.openxmlformats.org/officeDocument/2006/relationships/hyperlink" Target="https://www.3gpp.org/ftp/tsg_ct/WG3_interworking_ex-CN3/TSGC3_120e/Docs/C3-221504.zip" TargetMode="External" Id="R58ec9a089bf745e1" /><Relationship Type="http://schemas.openxmlformats.org/officeDocument/2006/relationships/hyperlink" Target="https://webapp.etsi.org/teldir/ListPersDetails.asp?PersId=43873" TargetMode="External" Id="R5bfceb75ddb54c90" /><Relationship Type="http://schemas.openxmlformats.org/officeDocument/2006/relationships/hyperlink" Target="https://portal.3gpp.org/ngppapp/CreateTdoc.aspx?mode=view&amp;contributionId=1301822" TargetMode="External" Id="R955e25ee00494af0" /><Relationship Type="http://schemas.openxmlformats.org/officeDocument/2006/relationships/hyperlink" Target="https://portal.3gpp.org/desktopmodules/Release/ReleaseDetails.aspx?releaseId=192" TargetMode="External" Id="Rc6876269f9dc4b52" /><Relationship Type="http://schemas.openxmlformats.org/officeDocument/2006/relationships/hyperlink" Target="https://portal.3gpp.org/desktopmodules/Specifications/SpecificationDetails.aspx?specificationId=1674" TargetMode="External" Id="R02538e6f3bf74601" /><Relationship Type="http://schemas.openxmlformats.org/officeDocument/2006/relationships/hyperlink" Target="https://www.3gpp.org/ftp/tsg_ct/WG3_interworking_ex-CN3/TSGC3_120e/Docs/C3-221505.zip" TargetMode="External" Id="R7ce9c34b81214956" /><Relationship Type="http://schemas.openxmlformats.org/officeDocument/2006/relationships/hyperlink" Target="https://webapp.etsi.org/teldir/ListPersDetails.asp?PersId=43873" TargetMode="External" Id="R4fab6ccfff0c4bee" /><Relationship Type="http://schemas.openxmlformats.org/officeDocument/2006/relationships/hyperlink" Target="https://portal.3gpp.org/ngppapp/CreateTdoc.aspx?mode=view&amp;contributionId=1301825" TargetMode="External" Id="Rddcc99e3585242bc" /><Relationship Type="http://schemas.openxmlformats.org/officeDocument/2006/relationships/hyperlink" Target="https://portal.3gpp.org/desktopmodules/Release/ReleaseDetails.aspx?releaseId=192" TargetMode="External" Id="Re7eee2afd9bb4915" /><Relationship Type="http://schemas.openxmlformats.org/officeDocument/2006/relationships/hyperlink" Target="https://portal.3gpp.org/desktopmodules/Specifications/SpecificationDetails.aspx?specificationId=3353" TargetMode="External" Id="Rbbe3cb2e68734843" /><Relationship Type="http://schemas.openxmlformats.org/officeDocument/2006/relationships/hyperlink" Target="https://www.3gpp.org/ftp/tsg_ct/WG3_interworking_ex-CN3/TSGC3_120e/Docs/C3-221506.zip" TargetMode="External" Id="R8017a6ded5e44e4a" /><Relationship Type="http://schemas.openxmlformats.org/officeDocument/2006/relationships/hyperlink" Target="https://webapp.etsi.org/teldir/ListPersDetails.asp?PersId=43873" TargetMode="External" Id="R4fa33389efd04418" /><Relationship Type="http://schemas.openxmlformats.org/officeDocument/2006/relationships/hyperlink" Target="https://portal.3gpp.org/ngppapp/CreateTdoc.aspx?mode=view&amp;contributionId=1301827" TargetMode="External" Id="R32a6657577604626" /><Relationship Type="http://schemas.openxmlformats.org/officeDocument/2006/relationships/hyperlink" Target="https://portal.3gpp.org/desktopmodules/Release/ReleaseDetails.aspx?releaseId=192" TargetMode="External" Id="R4e3d6e60d9304dbb" /><Relationship Type="http://schemas.openxmlformats.org/officeDocument/2006/relationships/hyperlink" Target="https://portal.3gpp.org/desktopmodules/Specifications/SpecificationDetails.aspx?specificationId=3357" TargetMode="External" Id="R9e0e61461321417b" /><Relationship Type="http://schemas.openxmlformats.org/officeDocument/2006/relationships/hyperlink" Target="https://www.3gpp.org/ftp/tsg_ct/WG3_interworking_ex-CN3/TSGC3_120e/Docs/C3-221507.zip" TargetMode="External" Id="R383bfad2adc94845" /><Relationship Type="http://schemas.openxmlformats.org/officeDocument/2006/relationships/hyperlink" Target="https://webapp.etsi.org/teldir/ListPersDetails.asp?PersId=43873" TargetMode="External" Id="Rae8285b7b15d474f" /><Relationship Type="http://schemas.openxmlformats.org/officeDocument/2006/relationships/hyperlink" Target="https://portal.3gpp.org/ngppapp/CreateTdoc.aspx?mode=view&amp;contributionId=1301987" TargetMode="External" Id="Re58cdf6038f745ac" /><Relationship Type="http://schemas.openxmlformats.org/officeDocument/2006/relationships/hyperlink" Target="https://portal.3gpp.org/desktopmodules/Release/ReleaseDetails.aspx?releaseId=192" TargetMode="External" Id="R10d14eb0369d483c" /><Relationship Type="http://schemas.openxmlformats.org/officeDocument/2006/relationships/hyperlink" Target="https://portal.3gpp.org/desktopmodules/Specifications/SpecificationDetails.aspx?specificationId=3357" TargetMode="External" Id="R5b4ae41e27104a53" /><Relationship Type="http://schemas.openxmlformats.org/officeDocument/2006/relationships/hyperlink" Target="https://www.3gpp.org/ftp/tsg_ct/WG3_interworking_ex-CN3/TSGC3_120e/Docs/C3-221508.zip" TargetMode="External" Id="R15262bcc42cd43cd" /><Relationship Type="http://schemas.openxmlformats.org/officeDocument/2006/relationships/hyperlink" Target="https://webapp.etsi.org/teldir/ListPersDetails.asp?PersId=42321" TargetMode="External" Id="Rb023d5f8000e4719" /><Relationship Type="http://schemas.openxmlformats.org/officeDocument/2006/relationships/hyperlink" Target="https://portal.3gpp.org/ngppapp/CreateTdoc.aspx?mode=view&amp;contributionId=1301010" TargetMode="External" Id="R801b64761e0d4ba5" /><Relationship Type="http://schemas.openxmlformats.org/officeDocument/2006/relationships/hyperlink" Target="https://portal.3gpp.org/desktopmodules/Release/ReleaseDetails.aspx?releaseId=192" TargetMode="External" Id="R4f327eb546a14b1b" /><Relationship Type="http://schemas.openxmlformats.org/officeDocument/2006/relationships/hyperlink" Target="https://portal.3gpp.org/desktopmodules/Specifications/SpecificationDetails.aspx?specificationId=3437" TargetMode="External" Id="R26e0752fcb2a4019" /><Relationship Type="http://schemas.openxmlformats.org/officeDocument/2006/relationships/hyperlink" Target="https://portal.3gpp.org/desktopmodules/WorkItem/WorkItemDetails.aspx?workitemId=910048" TargetMode="External" Id="R63e39892ba124e44" /><Relationship Type="http://schemas.openxmlformats.org/officeDocument/2006/relationships/hyperlink" Target="https://www.3gpp.org/ftp/tsg_ct/WG3_interworking_ex-CN3/TSGC3_120e/Docs/C3-221509.zip" TargetMode="External" Id="Rf50bbdc4866d42dd" /><Relationship Type="http://schemas.openxmlformats.org/officeDocument/2006/relationships/hyperlink" Target="https://webapp.etsi.org/teldir/ListPersDetails.asp?PersId=91542" TargetMode="External" Id="Rf07b1cb337de4620" /><Relationship Type="http://schemas.openxmlformats.org/officeDocument/2006/relationships/hyperlink" Target="https://portal.3gpp.org/ngppapp/CreateTdoc.aspx?mode=view&amp;contributionId=1299104" TargetMode="External" Id="Rb8f1f87c4c504baa" /><Relationship Type="http://schemas.openxmlformats.org/officeDocument/2006/relationships/hyperlink" Target="https://portal.3gpp.org/ngppapp/CreateTdoc.aspx?mode=view&amp;contributionId=1312405" TargetMode="External" Id="Red5f124e1dcf43fd" /><Relationship Type="http://schemas.openxmlformats.org/officeDocument/2006/relationships/hyperlink" Target="https://portal.3gpp.org/desktopmodules/Release/ReleaseDetails.aspx?releaseId=192" TargetMode="External" Id="R070c6c0f0fca4193" /><Relationship Type="http://schemas.openxmlformats.org/officeDocument/2006/relationships/hyperlink" Target="https://portal.3gpp.org/desktopmodules/Specifications/SpecificationDetails.aspx?specificationId=3357" TargetMode="External" Id="Rf653637dd1864dbf" /><Relationship Type="http://schemas.openxmlformats.org/officeDocument/2006/relationships/hyperlink" Target="https://portal.3gpp.org/desktopmodules/WorkItem/WorkItemDetails.aspx?workitemId=940002" TargetMode="External" Id="R16cf27725b674ebd" /><Relationship Type="http://schemas.openxmlformats.org/officeDocument/2006/relationships/hyperlink" Target="https://www.3gpp.org/ftp/tsg_ct/WG3_interworking_ex-CN3/TSGC3_120e/Docs/C3-221510.zip" TargetMode="External" Id="R0cd95bad288243a5" /><Relationship Type="http://schemas.openxmlformats.org/officeDocument/2006/relationships/hyperlink" Target="https://webapp.etsi.org/teldir/ListPersDetails.asp?PersId=94646" TargetMode="External" Id="Re329752a12af43de" /><Relationship Type="http://schemas.openxmlformats.org/officeDocument/2006/relationships/hyperlink" Target="https://portal.3gpp.org/desktopmodules/Release/ReleaseDetails.aspx?releaseId=192" TargetMode="External" Id="Rbd3124b14999416e" /><Relationship Type="http://schemas.openxmlformats.org/officeDocument/2006/relationships/hyperlink" Target="https://portal.3gpp.org/desktopmodules/Specifications/SpecificationDetails.aspx?specificationId=3839" TargetMode="External" Id="Rea6aafc375c0434a" /><Relationship Type="http://schemas.openxmlformats.org/officeDocument/2006/relationships/hyperlink" Target="https://portal.3gpp.org/desktopmodules/WorkItem/WorkItemDetails.aspx?workitemId=880042" TargetMode="External" Id="R9da27d530df04424" /><Relationship Type="http://schemas.openxmlformats.org/officeDocument/2006/relationships/hyperlink" Target="https://www.3gpp.org/ftp/tsg_ct/WG3_interworking_ex-CN3/TSGC3_120e/Docs/C3-221511.zip" TargetMode="External" Id="R2e7abe8575404fdc" /><Relationship Type="http://schemas.openxmlformats.org/officeDocument/2006/relationships/hyperlink" Target="https://webapp.etsi.org/teldir/ListPersDetails.asp?PersId=94646" TargetMode="External" Id="Rbd9dfad052204e32" /><Relationship Type="http://schemas.openxmlformats.org/officeDocument/2006/relationships/hyperlink" Target="https://portal.3gpp.org/desktopmodules/Release/ReleaseDetails.aspx?releaseId=192" TargetMode="External" Id="R836f5c0a829041d7" /><Relationship Type="http://schemas.openxmlformats.org/officeDocument/2006/relationships/hyperlink" Target="https://portal.3gpp.org/desktopmodules/Specifications/SpecificationDetails.aspx?specificationId=3870" TargetMode="External" Id="Rdd80185df20b4cec" /><Relationship Type="http://schemas.openxmlformats.org/officeDocument/2006/relationships/hyperlink" Target="https://portal.3gpp.org/desktopmodules/WorkItem/WorkItemDetails.aspx?workitemId=910081" TargetMode="External" Id="R2f4eac8d6d2748ed" /><Relationship Type="http://schemas.openxmlformats.org/officeDocument/2006/relationships/hyperlink" Target="https://www.3gpp.org/ftp/tsg_ct/WG3_interworking_ex-CN3/TSGC3_120e/Docs/C3-221512.zip" TargetMode="External" Id="R29e797458ab84e8d" /><Relationship Type="http://schemas.openxmlformats.org/officeDocument/2006/relationships/hyperlink" Target="https://webapp.etsi.org/teldir/ListPersDetails.asp?PersId=94646" TargetMode="External" Id="R9e598c88fe6d4d5a" /><Relationship Type="http://schemas.openxmlformats.org/officeDocument/2006/relationships/hyperlink" Target="https://portal.3gpp.org/desktopmodules/Release/ReleaseDetails.aspx?releaseId=192" TargetMode="External" Id="Rdbc2423273894bb7" /><Relationship Type="http://schemas.openxmlformats.org/officeDocument/2006/relationships/hyperlink" Target="https://portal.3gpp.org/desktopmodules/Specifications/SpecificationDetails.aspx?specificationId=3940" TargetMode="External" Id="R6f6ab6befa5c4878" /><Relationship Type="http://schemas.openxmlformats.org/officeDocument/2006/relationships/hyperlink" Target="https://portal.3gpp.org/desktopmodules/WorkItem/WorkItemDetails.aspx?workitemId=910059" TargetMode="External" Id="R41c1d49d53334612" /><Relationship Type="http://schemas.openxmlformats.org/officeDocument/2006/relationships/hyperlink" Target="https://www.3gpp.org/ftp/tsg_ct/WG3_interworking_ex-CN3/TSGC3_120e/Docs/C3-221513.zip" TargetMode="External" Id="R8af216e084f0411a" /><Relationship Type="http://schemas.openxmlformats.org/officeDocument/2006/relationships/hyperlink" Target="https://webapp.etsi.org/teldir/ListPersDetails.asp?PersId=94646" TargetMode="External" Id="Rea3f8f630ddc47b9" /><Relationship Type="http://schemas.openxmlformats.org/officeDocument/2006/relationships/hyperlink" Target="https://portal.3gpp.org/desktopmodules/Release/ReleaseDetails.aspx?releaseId=192" TargetMode="External" Id="R4a76783a9a0d41b0" /><Relationship Type="http://schemas.openxmlformats.org/officeDocument/2006/relationships/hyperlink" Target="https://portal.3gpp.org/desktopmodules/Specifications/SpecificationDetails.aspx?specificationId=3904" TargetMode="External" Id="R08111a99b80a428f" /><Relationship Type="http://schemas.openxmlformats.org/officeDocument/2006/relationships/hyperlink" Target="https://portal.3gpp.org/desktopmodules/WorkItem/WorkItemDetails.aspx?workitemId=810049" TargetMode="External" Id="R47238542e06740d5" /><Relationship Type="http://schemas.openxmlformats.org/officeDocument/2006/relationships/hyperlink" Target="https://www.3gpp.org/ftp/tsg_ct/WG3_interworking_ex-CN3/TSGC3_120e/Docs/C3-221514.zip" TargetMode="External" Id="R6774d8e454a049bc" /><Relationship Type="http://schemas.openxmlformats.org/officeDocument/2006/relationships/hyperlink" Target="https://webapp.etsi.org/teldir/ListPersDetails.asp?PersId=94646" TargetMode="External" Id="R4dc105e26f65471d" /><Relationship Type="http://schemas.openxmlformats.org/officeDocument/2006/relationships/hyperlink" Target="https://portal.3gpp.org/desktopmodules/Release/ReleaseDetails.aspx?releaseId=192" TargetMode="External" Id="R1a916ac07b584b7a" /><Relationship Type="http://schemas.openxmlformats.org/officeDocument/2006/relationships/hyperlink" Target="https://portal.3gpp.org/desktopmodules/Specifications/SpecificationDetails.aspx?specificationId=3871" TargetMode="External" Id="R936617c078e64e06" /><Relationship Type="http://schemas.openxmlformats.org/officeDocument/2006/relationships/hyperlink" Target="https://portal.3gpp.org/desktopmodules/WorkItem/WorkItemDetails.aspx?workitemId=900031" TargetMode="External" Id="Ra357df92acd747ce" /><Relationship Type="http://schemas.openxmlformats.org/officeDocument/2006/relationships/hyperlink" Target="https://www.3gpp.org/ftp/tsg_ct/WG3_interworking_ex-CN3/TSGC3_120e/Docs/C3-221515.zip" TargetMode="External" Id="R138f81f5983c43b6" /><Relationship Type="http://schemas.openxmlformats.org/officeDocument/2006/relationships/hyperlink" Target="https://webapp.etsi.org/teldir/ListPersDetails.asp?PersId=94646" TargetMode="External" Id="Rcfc149ee40684c48" /><Relationship Type="http://schemas.openxmlformats.org/officeDocument/2006/relationships/hyperlink" Target="https://portal.3gpp.org/desktopmodules/Release/ReleaseDetails.aspx?releaseId=192" TargetMode="External" Id="R9133167c3ea34f07" /><Relationship Type="http://schemas.openxmlformats.org/officeDocument/2006/relationships/hyperlink" Target="https://portal.3gpp.org/desktopmodules/Specifications/SpecificationDetails.aspx?specificationId=3905" TargetMode="External" Id="R2ebd2fb51e4f4143" /><Relationship Type="http://schemas.openxmlformats.org/officeDocument/2006/relationships/hyperlink" Target="https://portal.3gpp.org/desktopmodules/WorkItem/WorkItemDetails.aspx?workitemId=900031" TargetMode="External" Id="R24b8354688874aa9" /><Relationship Type="http://schemas.openxmlformats.org/officeDocument/2006/relationships/hyperlink" Target="https://www.3gpp.org/ftp/tsg_ct/WG3_interworking_ex-CN3/TSGC3_120e/Docs/C3-221516.zip" TargetMode="External" Id="Re201312de02f4ffb" /><Relationship Type="http://schemas.openxmlformats.org/officeDocument/2006/relationships/hyperlink" Target="https://webapp.etsi.org/teldir/ListPersDetails.asp?PersId=94646" TargetMode="External" Id="R226aca2840aa4760" /><Relationship Type="http://schemas.openxmlformats.org/officeDocument/2006/relationships/hyperlink" Target="https://portal.3gpp.org/desktopmodules/Release/ReleaseDetails.aspx?releaseId=192" TargetMode="External" Id="R03924851bbd24fd4" /><Relationship Type="http://schemas.openxmlformats.org/officeDocument/2006/relationships/hyperlink" Target="https://portal.3gpp.org/desktopmodules/Specifications/SpecificationDetails.aspx?specificationId=3906" TargetMode="External" Id="R2e30b8bbfce34f1a" /><Relationship Type="http://schemas.openxmlformats.org/officeDocument/2006/relationships/hyperlink" Target="https://portal.3gpp.org/desktopmodules/WorkItem/WorkItemDetails.aspx?workitemId=900031" TargetMode="External" Id="Raf8aa60fc8064c2f" /><Relationship Type="http://schemas.openxmlformats.org/officeDocument/2006/relationships/hyperlink" Target="https://www.3gpp.org/ftp/tsg_ct/WG3_interworking_ex-CN3/TSGC3_120e/Docs/C3-221517.zip" TargetMode="External" Id="R6a795a91d5de4be2" /><Relationship Type="http://schemas.openxmlformats.org/officeDocument/2006/relationships/hyperlink" Target="https://webapp.etsi.org/teldir/ListPersDetails.asp?PersId=94646" TargetMode="External" Id="Rf5050a7fb2cc47fb" /><Relationship Type="http://schemas.openxmlformats.org/officeDocument/2006/relationships/hyperlink" Target="https://portal.3gpp.org/desktopmodules/Release/ReleaseDetails.aspx?releaseId=192" TargetMode="External" Id="Rb5c7bfc95d8b4db2" /><Relationship Type="http://schemas.openxmlformats.org/officeDocument/2006/relationships/hyperlink" Target="https://portal.3gpp.org/desktopmodules/Specifications/SpecificationDetails.aspx?specificationId=3907" TargetMode="External" Id="R875c4dbe8961492d" /><Relationship Type="http://schemas.openxmlformats.org/officeDocument/2006/relationships/hyperlink" Target="https://portal.3gpp.org/desktopmodules/WorkItem/WorkItemDetails.aspx?workitemId=900031" TargetMode="External" Id="Rbf6bf664d1ad4f6a" /><Relationship Type="http://schemas.openxmlformats.org/officeDocument/2006/relationships/hyperlink" Target="https://www.3gpp.org/ftp/tsg_ct/WG3_interworking_ex-CN3/TSGC3_120e/Docs/C3-221518.zip" TargetMode="External" Id="R72005251b03e43a3" /><Relationship Type="http://schemas.openxmlformats.org/officeDocument/2006/relationships/hyperlink" Target="https://webapp.etsi.org/teldir/ListPersDetails.asp?PersId=77294" TargetMode="External" Id="R161ddd96f5c94023" /><Relationship Type="http://schemas.openxmlformats.org/officeDocument/2006/relationships/hyperlink" Target="https://portal.3gpp.org/ngppapp/CreateTdoc.aspx?mode=view&amp;contributionId=1301215" TargetMode="External" Id="R6080c7535b634ae8" /><Relationship Type="http://schemas.openxmlformats.org/officeDocument/2006/relationships/hyperlink" Target="https://portal.3gpp.org/desktopmodules/Release/ReleaseDetails.aspx?releaseId=192" TargetMode="External" Id="R6d21123cf6214d60" /><Relationship Type="http://schemas.openxmlformats.org/officeDocument/2006/relationships/hyperlink" Target="https://portal.3gpp.org/desktopmodules/Specifications/SpecificationDetails.aspx?specificationId=3354" TargetMode="External" Id="R14ff2baaf9524cd8" /><Relationship Type="http://schemas.openxmlformats.org/officeDocument/2006/relationships/hyperlink" Target="https://portal.3gpp.org/desktopmodules/WorkItem/WorkItemDetails.aspx?workitemId=910048" TargetMode="External" Id="R93772b05f24b40fa" /><Relationship Type="http://schemas.openxmlformats.org/officeDocument/2006/relationships/hyperlink" Target="https://www.3gpp.org/ftp/tsg_ct/WG3_interworking_ex-CN3/TSGC3_120e/Docs/C3-221519.zip" TargetMode="External" Id="Rfc69b1ec221d4e16" /><Relationship Type="http://schemas.openxmlformats.org/officeDocument/2006/relationships/hyperlink" Target="https://webapp.etsi.org/teldir/ListPersDetails.asp?PersId=67079" TargetMode="External" Id="Rd0b5f8bb74d54d99" /><Relationship Type="http://schemas.openxmlformats.org/officeDocument/2006/relationships/hyperlink" Target="https://portal.3gpp.org/ngppapp/CreateTdoc.aspx?mode=view&amp;contributionId=1300677" TargetMode="External" Id="Rfe3a2c4e41a84710" /><Relationship Type="http://schemas.openxmlformats.org/officeDocument/2006/relationships/hyperlink" Target="https://portal.3gpp.org/desktopmodules/Release/ReleaseDetails.aspx?releaseId=192" TargetMode="External" Id="R4c5dc85fc68d424b" /><Relationship Type="http://schemas.openxmlformats.org/officeDocument/2006/relationships/hyperlink" Target="https://portal.3gpp.org/desktopmodules/Specifications/SpecificationDetails.aspx?specificationId=3450" TargetMode="External" Id="R8b8d9e5810354114" /><Relationship Type="http://schemas.openxmlformats.org/officeDocument/2006/relationships/hyperlink" Target="https://portal.3gpp.org/desktopmodules/WorkItem/WorkItemDetails.aspx?workitemId=920058" TargetMode="External" Id="R2b22a9eb129b41a5" /><Relationship Type="http://schemas.openxmlformats.org/officeDocument/2006/relationships/hyperlink" Target="https://www.3gpp.org/ftp/tsg_ct/WG3_interworking_ex-CN3/TSGC3_120e/Docs/C3-221520.zip" TargetMode="External" Id="R58d710044c7e4ab7" /><Relationship Type="http://schemas.openxmlformats.org/officeDocument/2006/relationships/hyperlink" Target="https://webapp.etsi.org/teldir/ListPersDetails.asp?PersId=77294" TargetMode="External" Id="R8a36dbffa39c40e1" /><Relationship Type="http://schemas.openxmlformats.org/officeDocument/2006/relationships/hyperlink" Target="https://portal.3gpp.org/ngppapp/CreateTdoc.aspx?mode=view&amp;contributionId=1301216" TargetMode="External" Id="R0b993c1829ee4f05" /><Relationship Type="http://schemas.openxmlformats.org/officeDocument/2006/relationships/hyperlink" Target="https://portal.3gpp.org/desktopmodules/Release/ReleaseDetails.aspx?releaseId=192" TargetMode="External" Id="Rabee8f36344540bd" /><Relationship Type="http://schemas.openxmlformats.org/officeDocument/2006/relationships/hyperlink" Target="https://portal.3gpp.org/desktopmodules/Specifications/SpecificationDetails.aspx?specificationId=3354" TargetMode="External" Id="R31c525b8623f4648" /><Relationship Type="http://schemas.openxmlformats.org/officeDocument/2006/relationships/hyperlink" Target="https://portal.3gpp.org/desktopmodules/WorkItem/WorkItemDetails.aspx?workitemId=910048" TargetMode="External" Id="R6eec9ce08e8440f7" /><Relationship Type="http://schemas.openxmlformats.org/officeDocument/2006/relationships/hyperlink" Target="https://www.3gpp.org/ftp/tsg_ct/WG3_interworking_ex-CN3/TSGC3_120e/Docs/C3-221521.zip" TargetMode="External" Id="Rf8a5cc4bc79a473d" /><Relationship Type="http://schemas.openxmlformats.org/officeDocument/2006/relationships/hyperlink" Target="https://webapp.etsi.org/teldir/ListPersDetails.asp?PersId=77294" TargetMode="External" Id="R4b4aa1d2dd7d4cc8" /><Relationship Type="http://schemas.openxmlformats.org/officeDocument/2006/relationships/hyperlink" Target="https://portal.3gpp.org/ngppapp/CreateTdoc.aspx?mode=view&amp;contributionId=1301216" TargetMode="External" Id="Rdd1bd6bfb7664cb2" /><Relationship Type="http://schemas.openxmlformats.org/officeDocument/2006/relationships/hyperlink" Target="https://portal.3gpp.org/desktopmodules/Release/ReleaseDetails.aspx?releaseId=192" TargetMode="External" Id="Rda80ea27e0624d59" /><Relationship Type="http://schemas.openxmlformats.org/officeDocument/2006/relationships/hyperlink" Target="https://portal.3gpp.org/desktopmodules/Specifications/SpecificationDetails.aspx?specificationId=3354" TargetMode="External" Id="R251474bb95bc4ab1" /><Relationship Type="http://schemas.openxmlformats.org/officeDocument/2006/relationships/hyperlink" Target="https://portal.3gpp.org/desktopmodules/WorkItem/WorkItemDetails.aspx?workitemId=910048" TargetMode="External" Id="Rfba8398f58674ffc" /><Relationship Type="http://schemas.openxmlformats.org/officeDocument/2006/relationships/hyperlink" Target="https://www.3gpp.org/ftp/tsg_ct/WG3_interworking_ex-CN3/TSGC3_120e/Docs/C3-221522.zip" TargetMode="External" Id="R8dfc0e2390814119" /><Relationship Type="http://schemas.openxmlformats.org/officeDocument/2006/relationships/hyperlink" Target="https://webapp.etsi.org/teldir/ListPersDetails.asp?PersId=77294" TargetMode="External" Id="R3779c5a19d8b430e" /><Relationship Type="http://schemas.openxmlformats.org/officeDocument/2006/relationships/hyperlink" Target="https://portal.3gpp.org/ngppapp/CreateTdoc.aspx?mode=view&amp;contributionId=1301665" TargetMode="External" Id="R8567bd86d1e9447d" /><Relationship Type="http://schemas.openxmlformats.org/officeDocument/2006/relationships/hyperlink" Target="https://portal.3gpp.org/desktopmodules/Release/ReleaseDetails.aspx?releaseId=192" TargetMode="External" Id="R650dc18d97e94510" /><Relationship Type="http://schemas.openxmlformats.org/officeDocument/2006/relationships/hyperlink" Target="https://portal.3gpp.org/desktopmodules/Specifications/SpecificationDetails.aspx?specificationId=3357" TargetMode="External" Id="R58f03b5b33dc4d40" /><Relationship Type="http://schemas.openxmlformats.org/officeDocument/2006/relationships/hyperlink" Target="https://portal.3gpp.org/desktopmodules/WorkItem/WorkItemDetails.aspx?workitemId=880013" TargetMode="External" Id="R0698585f154b4cae" /><Relationship Type="http://schemas.openxmlformats.org/officeDocument/2006/relationships/hyperlink" Target="https://www.3gpp.org/ftp/tsg_ct/WG3_interworking_ex-CN3/TSGC3_120e/Docs/C3-221523.zip" TargetMode="External" Id="R12e0796e6952454f" /><Relationship Type="http://schemas.openxmlformats.org/officeDocument/2006/relationships/hyperlink" Target="https://webapp.etsi.org/teldir/ListPersDetails.asp?PersId=77294" TargetMode="External" Id="R1d37c58cb03a45ee" /><Relationship Type="http://schemas.openxmlformats.org/officeDocument/2006/relationships/hyperlink" Target="https://portal.3gpp.org/ngppapp/CreateTdoc.aspx?mode=view&amp;contributionId=1301192" TargetMode="External" Id="R30d472bc4a2e4d18" /><Relationship Type="http://schemas.openxmlformats.org/officeDocument/2006/relationships/hyperlink" Target="https://portal.3gpp.org/desktopmodules/Release/ReleaseDetails.aspx?releaseId=192" TargetMode="External" Id="R313a81cc18e04587" /><Relationship Type="http://schemas.openxmlformats.org/officeDocument/2006/relationships/hyperlink" Target="https://portal.3gpp.org/desktopmodules/Specifications/SpecificationDetails.aspx?specificationId=3352" TargetMode="External" Id="R392dbd3bf1764e82" /><Relationship Type="http://schemas.openxmlformats.org/officeDocument/2006/relationships/hyperlink" Target="https://portal.3gpp.org/desktopmodules/WorkItem/WorkItemDetails.aspx?workitemId=880013" TargetMode="External" Id="R6d9fe56c6b5a4b64" /><Relationship Type="http://schemas.openxmlformats.org/officeDocument/2006/relationships/hyperlink" Target="https://webapp.etsi.org/teldir/ListPersDetails.asp?PersId=92678" TargetMode="External" Id="R3eb7fc881ef34b80" /><Relationship Type="http://schemas.openxmlformats.org/officeDocument/2006/relationships/hyperlink" Target="https://portal.3gpp.org/ngppapp/CreateTdoc.aspx?mode=view&amp;contributionId=1301432" TargetMode="External" Id="Reeb6a95afb5f41a6" /><Relationship Type="http://schemas.openxmlformats.org/officeDocument/2006/relationships/hyperlink" Target="https://portal.3gpp.org/desktopmodules/Release/ReleaseDetails.aspx?releaseId=192" TargetMode="External" Id="R77993d639c394087" /><Relationship Type="http://schemas.openxmlformats.org/officeDocument/2006/relationships/hyperlink" Target="https://portal.3gpp.org/desktopmodules/Specifications/SpecificationDetails.aspx?specificationId=3942" TargetMode="External" Id="Rafa471e1773940b5" /><Relationship Type="http://schemas.openxmlformats.org/officeDocument/2006/relationships/hyperlink" Target="https://portal.3gpp.org/desktopmodules/WorkItem/WorkItemDetails.aspx?workitemId=930040" TargetMode="External" Id="R6147962d9c1f4983" /><Relationship Type="http://schemas.openxmlformats.org/officeDocument/2006/relationships/hyperlink" Target="https://webapp.etsi.org/teldir/ListPersDetails.asp?PersId=92678" TargetMode="External" Id="R23808639fa4246d4" /><Relationship Type="http://schemas.openxmlformats.org/officeDocument/2006/relationships/hyperlink" Target="https://portal.3gpp.org/ngppapp/CreateTdoc.aspx?mode=view&amp;contributionId=1301433" TargetMode="External" Id="R047783c7f7c74b5a" /><Relationship Type="http://schemas.openxmlformats.org/officeDocument/2006/relationships/hyperlink" Target="https://portal.3gpp.org/desktopmodules/Release/ReleaseDetails.aspx?releaseId=192" TargetMode="External" Id="Rce707fc4a1c34d04" /><Relationship Type="http://schemas.openxmlformats.org/officeDocument/2006/relationships/hyperlink" Target="https://portal.3gpp.org/desktopmodules/Specifications/SpecificationDetails.aspx?specificationId=3942" TargetMode="External" Id="Rbd35c836b49c44ae" /><Relationship Type="http://schemas.openxmlformats.org/officeDocument/2006/relationships/hyperlink" Target="https://portal.3gpp.org/desktopmodules/WorkItem/WorkItemDetails.aspx?workitemId=930040" TargetMode="External" Id="Reaa24ecc761c45b7" /><Relationship Type="http://schemas.openxmlformats.org/officeDocument/2006/relationships/hyperlink" Target="https://webapp.etsi.org/teldir/ListPersDetails.asp?PersId=92678" TargetMode="External" Id="R19bb17c8212e4eb6" /><Relationship Type="http://schemas.openxmlformats.org/officeDocument/2006/relationships/hyperlink" Target="https://portal.3gpp.org/ngppapp/CreateTdoc.aspx?mode=view&amp;contributionId=1301434" TargetMode="External" Id="R2bfb461bcb2942a1" /><Relationship Type="http://schemas.openxmlformats.org/officeDocument/2006/relationships/hyperlink" Target="https://portal.3gpp.org/desktopmodules/Release/ReleaseDetails.aspx?releaseId=192" TargetMode="External" Id="R0f64b09dbdf141ba" /><Relationship Type="http://schemas.openxmlformats.org/officeDocument/2006/relationships/hyperlink" Target="https://portal.3gpp.org/desktopmodules/Specifications/SpecificationDetails.aspx?specificationId=3942" TargetMode="External" Id="R2ab4454b52384539" /><Relationship Type="http://schemas.openxmlformats.org/officeDocument/2006/relationships/hyperlink" Target="https://portal.3gpp.org/desktopmodules/WorkItem/WorkItemDetails.aspx?workitemId=930040" TargetMode="External" Id="Rb113a66366a04693" /><Relationship Type="http://schemas.openxmlformats.org/officeDocument/2006/relationships/hyperlink" Target="https://webapp.etsi.org/teldir/ListPersDetails.asp?PersId=92678" TargetMode="External" Id="R567a4da71abd482b" /><Relationship Type="http://schemas.openxmlformats.org/officeDocument/2006/relationships/hyperlink" Target="https://portal.3gpp.org/ngppapp/CreateTdoc.aspx?mode=view&amp;contributionId=1301435" TargetMode="External" Id="Ra8162212ffc34d84" /><Relationship Type="http://schemas.openxmlformats.org/officeDocument/2006/relationships/hyperlink" Target="https://portal.3gpp.org/desktopmodules/Release/ReleaseDetails.aspx?releaseId=192" TargetMode="External" Id="R189ca279711e4c98" /><Relationship Type="http://schemas.openxmlformats.org/officeDocument/2006/relationships/hyperlink" Target="https://portal.3gpp.org/desktopmodules/Specifications/SpecificationDetails.aspx?specificationId=3942" TargetMode="External" Id="Rf62d6623e78c47f2" /><Relationship Type="http://schemas.openxmlformats.org/officeDocument/2006/relationships/hyperlink" Target="https://portal.3gpp.org/desktopmodules/WorkItem/WorkItemDetails.aspx?workitemId=930040" TargetMode="External" Id="R96215f721f5b4c54" /><Relationship Type="http://schemas.openxmlformats.org/officeDocument/2006/relationships/hyperlink" Target="https://webapp.etsi.org/teldir/ListPersDetails.asp?PersId=92678" TargetMode="External" Id="Rc5bc14f79fb44942" /><Relationship Type="http://schemas.openxmlformats.org/officeDocument/2006/relationships/hyperlink" Target="https://portal.3gpp.org/ngppapp/CreateTdoc.aspx?mode=view&amp;contributionId=1301436" TargetMode="External" Id="R57d61d15b4cf4c83" /><Relationship Type="http://schemas.openxmlformats.org/officeDocument/2006/relationships/hyperlink" Target="https://portal.3gpp.org/desktopmodules/Release/ReleaseDetails.aspx?releaseId=192" TargetMode="External" Id="R2ab8540ccc50474f" /><Relationship Type="http://schemas.openxmlformats.org/officeDocument/2006/relationships/hyperlink" Target="https://portal.3gpp.org/desktopmodules/Specifications/SpecificationDetails.aspx?specificationId=3942" TargetMode="External" Id="R5f53dd16f2a84e03" /><Relationship Type="http://schemas.openxmlformats.org/officeDocument/2006/relationships/hyperlink" Target="https://portal.3gpp.org/desktopmodules/WorkItem/WorkItemDetails.aspx?workitemId=930040" TargetMode="External" Id="Ra00ed00824a04f9d" /><Relationship Type="http://schemas.openxmlformats.org/officeDocument/2006/relationships/hyperlink" Target="https://www.3gpp.org/ftp/tsg_ct/WG3_interworking_ex-CN3/TSGC3_120e/Docs/C3-221529.zip" TargetMode="External" Id="R0cb588e6332e4fd8" /><Relationship Type="http://schemas.openxmlformats.org/officeDocument/2006/relationships/hyperlink" Target="https://webapp.etsi.org/teldir/ListPersDetails.asp?PersId=92678" TargetMode="External" Id="R12be7278d07d4cba" /><Relationship Type="http://schemas.openxmlformats.org/officeDocument/2006/relationships/hyperlink" Target="https://portal.3gpp.org/ngppapp/CreateTdoc.aspx?mode=view&amp;contributionId=1301437" TargetMode="External" Id="R58d7263375eb462d" /><Relationship Type="http://schemas.openxmlformats.org/officeDocument/2006/relationships/hyperlink" Target="https://portal.3gpp.org/desktopmodules/Release/ReleaseDetails.aspx?releaseId=192" TargetMode="External" Id="R867994b6a9d74335" /><Relationship Type="http://schemas.openxmlformats.org/officeDocument/2006/relationships/hyperlink" Target="https://portal.3gpp.org/desktopmodules/Specifications/SpecificationDetails.aspx?specificationId=3942" TargetMode="External" Id="R24d9781f8d434015" /><Relationship Type="http://schemas.openxmlformats.org/officeDocument/2006/relationships/hyperlink" Target="https://portal.3gpp.org/desktopmodules/WorkItem/WorkItemDetails.aspx?workitemId=930040" TargetMode="External" Id="R70d15233952a4d92" /><Relationship Type="http://schemas.openxmlformats.org/officeDocument/2006/relationships/hyperlink" Target="https://www.3gpp.org/ftp/tsg_ct/WG3_interworking_ex-CN3/TSGC3_120e/Docs/C3-221530.zip" TargetMode="External" Id="R31e5948372b84e43" /><Relationship Type="http://schemas.openxmlformats.org/officeDocument/2006/relationships/hyperlink" Target="https://webapp.etsi.org/teldir/ListPersDetails.asp?PersId=92678" TargetMode="External" Id="R21cc58ad122340d5" /><Relationship Type="http://schemas.openxmlformats.org/officeDocument/2006/relationships/hyperlink" Target="https://portal.3gpp.org/ngppapp/CreateTdoc.aspx?mode=view&amp;contributionId=1301438" TargetMode="External" Id="Rf60cc77d18d14a1e" /><Relationship Type="http://schemas.openxmlformats.org/officeDocument/2006/relationships/hyperlink" Target="https://portal.3gpp.org/desktopmodules/Release/ReleaseDetails.aspx?releaseId=192" TargetMode="External" Id="Rcac8b7679c414c9c" /><Relationship Type="http://schemas.openxmlformats.org/officeDocument/2006/relationships/hyperlink" Target="https://portal.3gpp.org/desktopmodules/Specifications/SpecificationDetails.aspx?specificationId=3942" TargetMode="External" Id="R28421eb666d1468d" /><Relationship Type="http://schemas.openxmlformats.org/officeDocument/2006/relationships/hyperlink" Target="https://portal.3gpp.org/desktopmodules/WorkItem/WorkItemDetails.aspx?workitemId=930040" TargetMode="External" Id="R8a3d512befd34a40" /><Relationship Type="http://schemas.openxmlformats.org/officeDocument/2006/relationships/hyperlink" Target="https://www.3gpp.org/ftp/tsg_ct/WG3_interworking_ex-CN3/TSGC3_120e/Docs/C3-221531.zip" TargetMode="External" Id="Ra01302a4c7e04215" /><Relationship Type="http://schemas.openxmlformats.org/officeDocument/2006/relationships/hyperlink" Target="https://webapp.etsi.org/teldir/ListPersDetails.asp?PersId=92678" TargetMode="External" Id="Ra4701bd1497a45f9" /><Relationship Type="http://schemas.openxmlformats.org/officeDocument/2006/relationships/hyperlink" Target="https://portal.3gpp.org/ngppapp/CreateTdoc.aspx?mode=view&amp;contributionId=1301439" TargetMode="External" Id="R3d098f3066704a73" /><Relationship Type="http://schemas.openxmlformats.org/officeDocument/2006/relationships/hyperlink" Target="https://portal.3gpp.org/desktopmodules/Release/ReleaseDetails.aspx?releaseId=192" TargetMode="External" Id="R40730edeca3a4833" /><Relationship Type="http://schemas.openxmlformats.org/officeDocument/2006/relationships/hyperlink" Target="https://portal.3gpp.org/desktopmodules/Specifications/SpecificationDetails.aspx?specificationId=3942" TargetMode="External" Id="R757d87faa764444e" /><Relationship Type="http://schemas.openxmlformats.org/officeDocument/2006/relationships/hyperlink" Target="https://portal.3gpp.org/desktopmodules/WorkItem/WorkItemDetails.aspx?workitemId=930040" TargetMode="External" Id="R16dd6e507f7149d3" /><Relationship Type="http://schemas.openxmlformats.org/officeDocument/2006/relationships/hyperlink" Target="https://www.3gpp.org/ftp/tsg_ct/WG3_interworking_ex-CN3/TSGC3_120e/Docs/C3-221532.zip" TargetMode="External" Id="R6f05db53ff4b4916" /><Relationship Type="http://schemas.openxmlformats.org/officeDocument/2006/relationships/hyperlink" Target="https://webapp.etsi.org/teldir/ListPersDetails.asp?PersId=92678" TargetMode="External" Id="R6e03d03752824750" /><Relationship Type="http://schemas.openxmlformats.org/officeDocument/2006/relationships/hyperlink" Target="https://portal.3gpp.org/ngppapp/CreateTdoc.aspx?mode=view&amp;contributionId=1301440" TargetMode="External" Id="Rca06716a68d140c4" /><Relationship Type="http://schemas.openxmlformats.org/officeDocument/2006/relationships/hyperlink" Target="https://portal.3gpp.org/desktopmodules/Release/ReleaseDetails.aspx?releaseId=192" TargetMode="External" Id="R501bbdcd105748cd" /><Relationship Type="http://schemas.openxmlformats.org/officeDocument/2006/relationships/hyperlink" Target="https://portal.3gpp.org/desktopmodules/Specifications/SpecificationDetails.aspx?specificationId=3942" TargetMode="External" Id="Rcbbde832c5da494a" /><Relationship Type="http://schemas.openxmlformats.org/officeDocument/2006/relationships/hyperlink" Target="https://portal.3gpp.org/desktopmodules/WorkItem/WorkItemDetails.aspx?workitemId=930040" TargetMode="External" Id="R1081348911404bd1" /><Relationship Type="http://schemas.openxmlformats.org/officeDocument/2006/relationships/hyperlink" Target="https://www.3gpp.org/ftp/tsg_ct/WG3_interworking_ex-CN3/TSGC3_120e/Docs/C3-221533.zip" TargetMode="External" Id="R0974a9f07f614fa2" /><Relationship Type="http://schemas.openxmlformats.org/officeDocument/2006/relationships/hyperlink" Target="https://webapp.etsi.org/teldir/ListPersDetails.asp?PersId=92678" TargetMode="External" Id="R70748ea16f5540c9" /><Relationship Type="http://schemas.openxmlformats.org/officeDocument/2006/relationships/hyperlink" Target="https://portal.3gpp.org/ngppapp/CreateTdoc.aspx?mode=view&amp;contributionId=1301441" TargetMode="External" Id="Rf69253dcb4fe4253" /><Relationship Type="http://schemas.openxmlformats.org/officeDocument/2006/relationships/hyperlink" Target="https://portal.3gpp.org/desktopmodules/Release/ReleaseDetails.aspx?releaseId=192" TargetMode="External" Id="Raa061abbbae14607" /><Relationship Type="http://schemas.openxmlformats.org/officeDocument/2006/relationships/hyperlink" Target="https://portal.3gpp.org/desktopmodules/Specifications/SpecificationDetails.aspx?specificationId=3942" TargetMode="External" Id="R9d301f9f3e5c4a41" /><Relationship Type="http://schemas.openxmlformats.org/officeDocument/2006/relationships/hyperlink" Target="https://portal.3gpp.org/desktopmodules/WorkItem/WorkItemDetails.aspx?workitemId=930040" TargetMode="External" Id="R2cc998c69dff4beb" /><Relationship Type="http://schemas.openxmlformats.org/officeDocument/2006/relationships/hyperlink" Target="https://www.3gpp.org/ftp/tsg_ct/WG3_interworking_ex-CN3/TSGC3_120e/Docs/C3-221534.zip" TargetMode="External" Id="R5addd8625baf481a" /><Relationship Type="http://schemas.openxmlformats.org/officeDocument/2006/relationships/hyperlink" Target="https://webapp.etsi.org/teldir/ListPersDetails.asp?PersId=92678" TargetMode="External" Id="R5e301a85e17142df" /><Relationship Type="http://schemas.openxmlformats.org/officeDocument/2006/relationships/hyperlink" Target="https://portal.3gpp.org/ngppapp/CreateTdoc.aspx?mode=view&amp;contributionId=1301442" TargetMode="External" Id="R272c48b2ad8c4ec5" /><Relationship Type="http://schemas.openxmlformats.org/officeDocument/2006/relationships/hyperlink" Target="https://portal.3gpp.org/desktopmodules/Release/ReleaseDetails.aspx?releaseId=192" TargetMode="External" Id="Ra74bb5a383b84245" /><Relationship Type="http://schemas.openxmlformats.org/officeDocument/2006/relationships/hyperlink" Target="https://portal.3gpp.org/desktopmodules/Specifications/SpecificationDetails.aspx?specificationId=3942" TargetMode="External" Id="R20fa6598bbe6448d" /><Relationship Type="http://schemas.openxmlformats.org/officeDocument/2006/relationships/hyperlink" Target="https://portal.3gpp.org/desktopmodules/WorkItem/WorkItemDetails.aspx?workitemId=930040" TargetMode="External" Id="R0616749b908443b6" /><Relationship Type="http://schemas.openxmlformats.org/officeDocument/2006/relationships/hyperlink" Target="https://www.3gpp.org/ftp/tsg_ct/WG3_interworking_ex-CN3/TSGC3_120e/Docs/C3-221535.zip" TargetMode="External" Id="Rb35212629126440c" /><Relationship Type="http://schemas.openxmlformats.org/officeDocument/2006/relationships/hyperlink" Target="https://webapp.etsi.org/teldir/ListPersDetails.asp?PersId=92678" TargetMode="External" Id="Re962082977b04557" /><Relationship Type="http://schemas.openxmlformats.org/officeDocument/2006/relationships/hyperlink" Target="https://portal.3gpp.org/ngppapp/CreateTdoc.aspx?mode=view&amp;contributionId=1301443" TargetMode="External" Id="Re33a0fbbb3ee4f80" /><Relationship Type="http://schemas.openxmlformats.org/officeDocument/2006/relationships/hyperlink" Target="https://portal.3gpp.org/desktopmodules/Release/ReleaseDetails.aspx?releaseId=192" TargetMode="External" Id="R247743e8cf5347ed" /><Relationship Type="http://schemas.openxmlformats.org/officeDocument/2006/relationships/hyperlink" Target="https://portal.3gpp.org/desktopmodules/Specifications/SpecificationDetails.aspx?specificationId=3942" TargetMode="External" Id="R77fe1a1b4957450f" /><Relationship Type="http://schemas.openxmlformats.org/officeDocument/2006/relationships/hyperlink" Target="https://portal.3gpp.org/desktopmodules/WorkItem/WorkItemDetails.aspx?workitemId=930040" TargetMode="External" Id="R5f737c6e9d4442fb" /><Relationship Type="http://schemas.openxmlformats.org/officeDocument/2006/relationships/hyperlink" Target="https://www.3gpp.org/ftp/tsg_ct/WG3_interworking_ex-CN3/TSGC3_120e/Docs/C3-221536.zip" TargetMode="External" Id="R6721fafb053740e5" /><Relationship Type="http://schemas.openxmlformats.org/officeDocument/2006/relationships/hyperlink" Target="https://webapp.etsi.org/teldir/ListPersDetails.asp?PersId=92678" TargetMode="External" Id="R4c626c42a73b4a03" /><Relationship Type="http://schemas.openxmlformats.org/officeDocument/2006/relationships/hyperlink" Target="https://portal.3gpp.org/ngppapp/CreateTdoc.aspx?mode=view&amp;contributionId=1301444" TargetMode="External" Id="R05ecd11077bc4314" /><Relationship Type="http://schemas.openxmlformats.org/officeDocument/2006/relationships/hyperlink" Target="https://portal.3gpp.org/desktopmodules/Release/ReleaseDetails.aspx?releaseId=192" TargetMode="External" Id="R0a117647e0fd48a1" /><Relationship Type="http://schemas.openxmlformats.org/officeDocument/2006/relationships/hyperlink" Target="https://portal.3gpp.org/desktopmodules/Specifications/SpecificationDetails.aspx?specificationId=3942" TargetMode="External" Id="R57499c0fab864c09" /><Relationship Type="http://schemas.openxmlformats.org/officeDocument/2006/relationships/hyperlink" Target="https://portal.3gpp.org/desktopmodules/WorkItem/WorkItemDetails.aspx?workitemId=930040" TargetMode="External" Id="R514b4b00d8ba40ac" /><Relationship Type="http://schemas.openxmlformats.org/officeDocument/2006/relationships/hyperlink" Target="https://www.3gpp.org/ftp/tsg_ct/WG3_interworking_ex-CN3/TSGC3_120e/Docs/C3-221537.zip" TargetMode="External" Id="Rdc0a64d9eb3c46f7" /><Relationship Type="http://schemas.openxmlformats.org/officeDocument/2006/relationships/hyperlink" Target="https://webapp.etsi.org/teldir/ListPersDetails.asp?PersId=92678" TargetMode="External" Id="R11280069d5c84a86" /><Relationship Type="http://schemas.openxmlformats.org/officeDocument/2006/relationships/hyperlink" Target="https://portal.3gpp.org/ngppapp/CreateTdoc.aspx?mode=view&amp;contributionId=1301445" TargetMode="External" Id="Rd821293f07df4b5c" /><Relationship Type="http://schemas.openxmlformats.org/officeDocument/2006/relationships/hyperlink" Target="https://portal.3gpp.org/desktopmodules/Release/ReleaseDetails.aspx?releaseId=192" TargetMode="External" Id="Ra9c22423955845b6" /><Relationship Type="http://schemas.openxmlformats.org/officeDocument/2006/relationships/hyperlink" Target="https://portal.3gpp.org/desktopmodules/Specifications/SpecificationDetails.aspx?specificationId=3942" TargetMode="External" Id="R0696f2c1a82242e7" /><Relationship Type="http://schemas.openxmlformats.org/officeDocument/2006/relationships/hyperlink" Target="https://portal.3gpp.org/desktopmodules/WorkItem/WorkItemDetails.aspx?workitemId=930040" TargetMode="External" Id="Rdfbd9f1af0ca460b" /><Relationship Type="http://schemas.openxmlformats.org/officeDocument/2006/relationships/hyperlink" Target="https://www.3gpp.org/ftp/tsg_ct/WG3_interworking_ex-CN3/TSGC3_120e/Docs/C3-221538.zip" TargetMode="External" Id="R36fca56c3fa6432f" /><Relationship Type="http://schemas.openxmlformats.org/officeDocument/2006/relationships/hyperlink" Target="https://webapp.etsi.org/teldir/ListPersDetails.asp?PersId=92678" TargetMode="External" Id="R3b80393d016f47f9" /><Relationship Type="http://schemas.openxmlformats.org/officeDocument/2006/relationships/hyperlink" Target="https://portal.3gpp.org/ngppapp/CreateTdoc.aspx?mode=view&amp;contributionId=1301446" TargetMode="External" Id="R8307154dc95a4061" /><Relationship Type="http://schemas.openxmlformats.org/officeDocument/2006/relationships/hyperlink" Target="https://portal.3gpp.org/desktopmodules/Release/ReleaseDetails.aspx?releaseId=192" TargetMode="External" Id="R54ed4f693fba45ee" /><Relationship Type="http://schemas.openxmlformats.org/officeDocument/2006/relationships/hyperlink" Target="https://portal.3gpp.org/desktopmodules/Specifications/SpecificationDetails.aspx?specificationId=3942" TargetMode="External" Id="Re73ffe5cf3944dd5" /><Relationship Type="http://schemas.openxmlformats.org/officeDocument/2006/relationships/hyperlink" Target="https://portal.3gpp.org/desktopmodules/WorkItem/WorkItemDetails.aspx?workitemId=930040" TargetMode="External" Id="R6b743b20f945435e" /><Relationship Type="http://schemas.openxmlformats.org/officeDocument/2006/relationships/hyperlink" Target="https://www.3gpp.org/ftp/tsg_ct/WG3_interworking_ex-CN3/TSGC3_120e/Docs/C3-221539.zip" TargetMode="External" Id="R3350fb1f551b4f51" /><Relationship Type="http://schemas.openxmlformats.org/officeDocument/2006/relationships/hyperlink" Target="https://webapp.etsi.org/teldir/ListPersDetails.asp?PersId=43873" TargetMode="External" Id="R96d6ee341d8747dd" /><Relationship Type="http://schemas.openxmlformats.org/officeDocument/2006/relationships/hyperlink" Target="https://portal.3gpp.org/ngppapp/CreateTdoc.aspx?mode=view&amp;contributionId=1301384" TargetMode="External" Id="Rb32e10c5339143cd" /><Relationship Type="http://schemas.openxmlformats.org/officeDocument/2006/relationships/hyperlink" Target="https://portal.3gpp.org/desktopmodules/Release/ReleaseDetails.aspx?releaseId=192" TargetMode="External" Id="Rba9208ccf1c54ad1" /><Relationship Type="http://schemas.openxmlformats.org/officeDocument/2006/relationships/hyperlink" Target="https://portal.3gpp.org/desktopmodules/Specifications/SpecificationDetails.aspx?specificationId=3353" TargetMode="External" Id="R955f254f7c3c4a69" /><Relationship Type="http://schemas.openxmlformats.org/officeDocument/2006/relationships/hyperlink" Target="https://portal.3gpp.org/desktopmodules/WorkItem/WorkItemDetails.aspx?workitemId=880013" TargetMode="External" Id="Rd06f61aa64c345fe" /><Relationship Type="http://schemas.openxmlformats.org/officeDocument/2006/relationships/hyperlink" Target="https://www.3gpp.org/ftp/tsg_ct/WG3_interworking_ex-CN3/TSGC3_120e/Docs/C3-221540.zip" TargetMode="External" Id="Rbc1d4441dc22453e" /><Relationship Type="http://schemas.openxmlformats.org/officeDocument/2006/relationships/hyperlink" Target="https://webapp.etsi.org/teldir/ListPersDetails.asp?PersId=43873" TargetMode="External" Id="R005249f89ee04602" /><Relationship Type="http://schemas.openxmlformats.org/officeDocument/2006/relationships/hyperlink" Target="https://portal.3gpp.org/ngppapp/CreateTdoc.aspx?mode=view&amp;contributionId=1301401" TargetMode="External" Id="R6822b77c22c349c2" /><Relationship Type="http://schemas.openxmlformats.org/officeDocument/2006/relationships/hyperlink" Target="https://portal.3gpp.org/desktopmodules/Release/ReleaseDetails.aspx?releaseId=192" TargetMode="External" Id="Rf989755b92434bbd" /><Relationship Type="http://schemas.openxmlformats.org/officeDocument/2006/relationships/hyperlink" Target="https://portal.3gpp.org/desktopmodules/Specifications/SpecificationDetails.aspx?specificationId=3569" TargetMode="External" Id="R9b900d083fea4ab5" /><Relationship Type="http://schemas.openxmlformats.org/officeDocument/2006/relationships/hyperlink" Target="https://portal.3gpp.org/desktopmodules/WorkItem/WorkItemDetails.aspx?workitemId=880013" TargetMode="External" Id="R06734cd6bf3041b1" /><Relationship Type="http://schemas.openxmlformats.org/officeDocument/2006/relationships/hyperlink" Target="https://www.3gpp.org/ftp/tsg_ct/WG3_interworking_ex-CN3/TSGC3_120e/Docs/C3-221541.zip" TargetMode="External" Id="R06d1c3af944d496c" /><Relationship Type="http://schemas.openxmlformats.org/officeDocument/2006/relationships/hyperlink" Target="https://webapp.etsi.org/teldir/ListPersDetails.asp?PersId=93069" TargetMode="External" Id="R6cedcb38c59f4962" /><Relationship Type="http://schemas.openxmlformats.org/officeDocument/2006/relationships/hyperlink" Target="https://portal.3gpp.org/ngppapp/CreateTdoc.aspx?mode=view&amp;contributionId=1301659" TargetMode="External" Id="R7705c477cc9143f8" /><Relationship Type="http://schemas.openxmlformats.org/officeDocument/2006/relationships/hyperlink" Target="https://portal.3gpp.org/desktopmodules/Release/ReleaseDetails.aspx?releaseId=192" TargetMode="External" Id="R500febf91e534870" /><Relationship Type="http://schemas.openxmlformats.org/officeDocument/2006/relationships/hyperlink" Target="https://portal.3gpp.org/desktopmodules/Specifications/SpecificationDetails.aspx?specificationId=3942" TargetMode="External" Id="Rf045227276be4441" /><Relationship Type="http://schemas.openxmlformats.org/officeDocument/2006/relationships/hyperlink" Target="https://portal.3gpp.org/desktopmodules/WorkItem/WorkItemDetails.aspx?workitemId=930040" TargetMode="External" Id="R4d934ed4d30d4e80" /><Relationship Type="http://schemas.openxmlformats.org/officeDocument/2006/relationships/hyperlink" Target="https://www.3gpp.org/ftp/tsg_ct/WG3_interworking_ex-CN3/TSGC3_120e/Docs/C3-221542.zip" TargetMode="External" Id="Rf4f838176e9d450f" /><Relationship Type="http://schemas.openxmlformats.org/officeDocument/2006/relationships/hyperlink" Target="https://webapp.etsi.org/teldir/ListPersDetails.asp?PersId=93069" TargetMode="External" Id="R278ffddf24624fa9" /><Relationship Type="http://schemas.openxmlformats.org/officeDocument/2006/relationships/hyperlink" Target="https://portal.3gpp.org/ngppapp/CreateTdoc.aspx?mode=view&amp;contributionId=1301667" TargetMode="External" Id="R6bce43933d8542fc" /><Relationship Type="http://schemas.openxmlformats.org/officeDocument/2006/relationships/hyperlink" Target="https://portal.3gpp.org/desktopmodules/Release/ReleaseDetails.aspx?releaseId=192" TargetMode="External" Id="R9b1e85ba8d354e25" /><Relationship Type="http://schemas.openxmlformats.org/officeDocument/2006/relationships/hyperlink" Target="https://portal.3gpp.org/desktopmodules/Specifications/SpecificationDetails.aspx?specificationId=3942" TargetMode="External" Id="R822fd5c3321142e4" /><Relationship Type="http://schemas.openxmlformats.org/officeDocument/2006/relationships/hyperlink" Target="https://portal.3gpp.org/desktopmodules/WorkItem/WorkItemDetails.aspx?workitemId=930040" TargetMode="External" Id="R96f107c4541f4dc5" /><Relationship Type="http://schemas.openxmlformats.org/officeDocument/2006/relationships/hyperlink" Target="https://www.3gpp.org/ftp/tsg_ct/WG3_interworking_ex-CN3/TSGC3_120e/Docs/C3-221543.zip" TargetMode="External" Id="R538588b907c34b55" /><Relationship Type="http://schemas.openxmlformats.org/officeDocument/2006/relationships/hyperlink" Target="https://webapp.etsi.org/teldir/ListPersDetails.asp?PersId=93069" TargetMode="External" Id="R782e856887a442e7" /><Relationship Type="http://schemas.openxmlformats.org/officeDocument/2006/relationships/hyperlink" Target="https://portal.3gpp.org/ngppapp/CreateTdoc.aspx?mode=view&amp;contributionId=1301670" TargetMode="External" Id="Rcb4c118ae83e4704" /><Relationship Type="http://schemas.openxmlformats.org/officeDocument/2006/relationships/hyperlink" Target="https://portal.3gpp.org/desktopmodules/Release/ReleaseDetails.aspx?releaseId=192" TargetMode="External" Id="Rf511cc6250bc45d4" /><Relationship Type="http://schemas.openxmlformats.org/officeDocument/2006/relationships/hyperlink" Target="https://portal.3gpp.org/desktopmodules/Specifications/SpecificationDetails.aspx?specificationId=3942" TargetMode="External" Id="R68b83e4d71c24b4f" /><Relationship Type="http://schemas.openxmlformats.org/officeDocument/2006/relationships/hyperlink" Target="https://portal.3gpp.org/desktopmodules/WorkItem/WorkItemDetails.aspx?workitemId=930040" TargetMode="External" Id="R90f6a50b1ebd43ce" /><Relationship Type="http://schemas.openxmlformats.org/officeDocument/2006/relationships/hyperlink" Target="https://www.3gpp.org/ftp/tsg_ct/WG3_interworking_ex-CN3/TSGC3_120e/Docs/C3-221544.zip" TargetMode="External" Id="R2d451ca8597a44e2" /><Relationship Type="http://schemas.openxmlformats.org/officeDocument/2006/relationships/hyperlink" Target="https://webapp.etsi.org/teldir/ListPersDetails.asp?PersId=93069" TargetMode="External" Id="R73d690066d9f448d" /><Relationship Type="http://schemas.openxmlformats.org/officeDocument/2006/relationships/hyperlink" Target="https://portal.3gpp.org/ngppapp/CreateTdoc.aspx?mode=view&amp;contributionId=1301672" TargetMode="External" Id="Ra8dbf0e2aa9e44dd" /><Relationship Type="http://schemas.openxmlformats.org/officeDocument/2006/relationships/hyperlink" Target="https://portal.3gpp.org/desktopmodules/Release/ReleaseDetails.aspx?releaseId=192" TargetMode="External" Id="R2dff4174e3a347b2" /><Relationship Type="http://schemas.openxmlformats.org/officeDocument/2006/relationships/hyperlink" Target="https://portal.3gpp.org/desktopmodules/Specifications/SpecificationDetails.aspx?specificationId=3942" TargetMode="External" Id="Rce00cfd52f014c49" /><Relationship Type="http://schemas.openxmlformats.org/officeDocument/2006/relationships/hyperlink" Target="https://portal.3gpp.org/desktopmodules/WorkItem/WorkItemDetails.aspx?workitemId=930040" TargetMode="External" Id="R477017242aab4343" /><Relationship Type="http://schemas.openxmlformats.org/officeDocument/2006/relationships/hyperlink" Target="https://www.3gpp.org/ftp/tsg_ct/WG3_interworking_ex-CN3/TSGC3_120e/Docs/C3-221545.zip" TargetMode="External" Id="R0d3cffd5951c40e9" /><Relationship Type="http://schemas.openxmlformats.org/officeDocument/2006/relationships/hyperlink" Target="https://webapp.etsi.org/teldir/ListPersDetails.asp?PersId=93069" TargetMode="External" Id="Rc40e39bad2fa41e2" /><Relationship Type="http://schemas.openxmlformats.org/officeDocument/2006/relationships/hyperlink" Target="https://portal.3gpp.org/ngppapp/CreateTdoc.aspx?mode=view&amp;contributionId=1301674" TargetMode="External" Id="R02b8d7b42c06463f" /><Relationship Type="http://schemas.openxmlformats.org/officeDocument/2006/relationships/hyperlink" Target="https://portal.3gpp.org/desktopmodules/Release/ReleaseDetails.aspx?releaseId=192" TargetMode="External" Id="R59aa1aac39bc489d" /><Relationship Type="http://schemas.openxmlformats.org/officeDocument/2006/relationships/hyperlink" Target="https://portal.3gpp.org/desktopmodules/Specifications/SpecificationDetails.aspx?specificationId=3942" TargetMode="External" Id="R8a8cf49f411445ce" /><Relationship Type="http://schemas.openxmlformats.org/officeDocument/2006/relationships/hyperlink" Target="https://portal.3gpp.org/desktopmodules/WorkItem/WorkItemDetails.aspx?workitemId=930040" TargetMode="External" Id="R5498167d97b043f9" /><Relationship Type="http://schemas.openxmlformats.org/officeDocument/2006/relationships/hyperlink" Target="https://www.3gpp.org/ftp/tsg_ct/WG3_interworking_ex-CN3/TSGC3_120e/Docs/C3-221546.zip" TargetMode="External" Id="Rb23c979d07d6474d" /><Relationship Type="http://schemas.openxmlformats.org/officeDocument/2006/relationships/hyperlink" Target="https://webapp.etsi.org/teldir/ListPersDetails.asp?PersId=93069" TargetMode="External" Id="R2452db78c99f4fa6" /><Relationship Type="http://schemas.openxmlformats.org/officeDocument/2006/relationships/hyperlink" Target="https://portal.3gpp.org/ngppapp/CreateTdoc.aspx?mode=view&amp;contributionId=1301676" TargetMode="External" Id="R75e49664a7984fa8" /><Relationship Type="http://schemas.openxmlformats.org/officeDocument/2006/relationships/hyperlink" Target="https://portal.3gpp.org/desktopmodules/Release/ReleaseDetails.aspx?releaseId=192" TargetMode="External" Id="R949bf88e548947c8" /><Relationship Type="http://schemas.openxmlformats.org/officeDocument/2006/relationships/hyperlink" Target="https://portal.3gpp.org/desktopmodules/Specifications/SpecificationDetails.aspx?specificationId=3942" TargetMode="External" Id="Rc15ab5d7866e4d54" /><Relationship Type="http://schemas.openxmlformats.org/officeDocument/2006/relationships/hyperlink" Target="https://portal.3gpp.org/desktopmodules/WorkItem/WorkItemDetails.aspx?workitemId=930040" TargetMode="External" Id="R13f0d11cadba4f55" /><Relationship Type="http://schemas.openxmlformats.org/officeDocument/2006/relationships/hyperlink" Target="https://www.3gpp.org/ftp/tsg_ct/WG3_interworking_ex-CN3/TSGC3_120e/Docs/C3-221547.zip" TargetMode="External" Id="R63eaacebb14c4b47" /><Relationship Type="http://schemas.openxmlformats.org/officeDocument/2006/relationships/hyperlink" Target="https://webapp.etsi.org/teldir/ListPersDetails.asp?PersId=93069" TargetMode="External" Id="Re17d6f398dca4261" /><Relationship Type="http://schemas.openxmlformats.org/officeDocument/2006/relationships/hyperlink" Target="https://portal.3gpp.org/ngppapp/CreateTdoc.aspx?mode=view&amp;contributionId=1301687" TargetMode="External" Id="R5a59762dd4ad4765" /><Relationship Type="http://schemas.openxmlformats.org/officeDocument/2006/relationships/hyperlink" Target="https://portal.3gpp.org/desktopmodules/Release/ReleaseDetails.aspx?releaseId=192" TargetMode="External" Id="R612c34adaf7044c9" /><Relationship Type="http://schemas.openxmlformats.org/officeDocument/2006/relationships/hyperlink" Target="https://portal.3gpp.org/desktopmodules/Specifications/SpecificationDetails.aspx?specificationId=3942" TargetMode="External" Id="Ree4ad424c93e4057" /><Relationship Type="http://schemas.openxmlformats.org/officeDocument/2006/relationships/hyperlink" Target="https://portal.3gpp.org/desktopmodules/WorkItem/WorkItemDetails.aspx?workitemId=930040" TargetMode="External" Id="R6ffc179bcc5941d4" /><Relationship Type="http://schemas.openxmlformats.org/officeDocument/2006/relationships/hyperlink" Target="https://www.3gpp.org/ftp/tsg_ct/WG3_interworking_ex-CN3/TSGC3_120e/Docs/C3-221548.zip" TargetMode="External" Id="R70646680018d4d77" /><Relationship Type="http://schemas.openxmlformats.org/officeDocument/2006/relationships/hyperlink" Target="https://webapp.etsi.org/teldir/ListPersDetails.asp?PersId=93069" TargetMode="External" Id="Rf7b6edb5f46844c1" /><Relationship Type="http://schemas.openxmlformats.org/officeDocument/2006/relationships/hyperlink" Target="https://portal.3gpp.org/ngppapp/CreateTdoc.aspx?mode=view&amp;contributionId=1301689" TargetMode="External" Id="Rd5b5392f1b83428b" /><Relationship Type="http://schemas.openxmlformats.org/officeDocument/2006/relationships/hyperlink" Target="https://portal.3gpp.org/desktopmodules/Release/ReleaseDetails.aspx?releaseId=192" TargetMode="External" Id="Rd68cc68caced459f" /><Relationship Type="http://schemas.openxmlformats.org/officeDocument/2006/relationships/hyperlink" Target="https://portal.3gpp.org/desktopmodules/Specifications/SpecificationDetails.aspx?specificationId=3942" TargetMode="External" Id="R995dd81383384acf" /><Relationship Type="http://schemas.openxmlformats.org/officeDocument/2006/relationships/hyperlink" Target="https://portal.3gpp.org/desktopmodules/WorkItem/WorkItemDetails.aspx?workitemId=930040" TargetMode="External" Id="R30b8ebd6a9844e33" /><Relationship Type="http://schemas.openxmlformats.org/officeDocument/2006/relationships/hyperlink" Target="https://www.3gpp.org/ftp/tsg_ct/WG3_interworking_ex-CN3/TSGC3_120e/Docs/C3-221549.zip" TargetMode="External" Id="R6daf19f2393f4a59" /><Relationship Type="http://schemas.openxmlformats.org/officeDocument/2006/relationships/hyperlink" Target="https://webapp.etsi.org/teldir/ListPersDetails.asp?PersId=93069" TargetMode="External" Id="Ra7079191cffe4e47" /><Relationship Type="http://schemas.openxmlformats.org/officeDocument/2006/relationships/hyperlink" Target="https://portal.3gpp.org/ngppapp/CreateTdoc.aspx?mode=view&amp;contributionId=1301692" TargetMode="External" Id="Rea670b737b2a425e" /><Relationship Type="http://schemas.openxmlformats.org/officeDocument/2006/relationships/hyperlink" Target="https://portal.3gpp.org/desktopmodules/Release/ReleaseDetails.aspx?releaseId=192" TargetMode="External" Id="R23ec61d88d344cbd" /><Relationship Type="http://schemas.openxmlformats.org/officeDocument/2006/relationships/hyperlink" Target="https://portal.3gpp.org/desktopmodules/Specifications/SpecificationDetails.aspx?specificationId=3942" TargetMode="External" Id="R05819f14fd3b4e9c" /><Relationship Type="http://schemas.openxmlformats.org/officeDocument/2006/relationships/hyperlink" Target="https://portal.3gpp.org/desktopmodules/WorkItem/WorkItemDetails.aspx?workitemId=930040" TargetMode="External" Id="Rb9008068a3b04cf0" /><Relationship Type="http://schemas.openxmlformats.org/officeDocument/2006/relationships/hyperlink" Target="https://www.3gpp.org/ftp/tsg_ct/WG3_interworking_ex-CN3/TSGC3_120e/Docs/C3-221550.zip" TargetMode="External" Id="R19da1311437240cd" /><Relationship Type="http://schemas.openxmlformats.org/officeDocument/2006/relationships/hyperlink" Target="https://webapp.etsi.org/teldir/ListPersDetails.asp?PersId=89270" TargetMode="External" Id="Rf5dbe4882b7c47d1" /><Relationship Type="http://schemas.openxmlformats.org/officeDocument/2006/relationships/hyperlink" Target="https://portal.3gpp.org/ngppapp/CreateTdoc.aspx?mode=view&amp;contributionId=1309455" TargetMode="External" Id="R73c94a1511db4d79" /><Relationship Type="http://schemas.openxmlformats.org/officeDocument/2006/relationships/hyperlink" Target="https://portal.3gpp.org/ngppapp/CreateTdoc.aspx?mode=view&amp;contributionId=1312471" TargetMode="External" Id="Rcea3b6c3e2f342db" /><Relationship Type="http://schemas.openxmlformats.org/officeDocument/2006/relationships/hyperlink" Target="https://portal.3gpp.org/desktopmodules/Release/ReleaseDetails.aspx?releaseId=192" TargetMode="External" Id="Rb5b542f54a9f4acb" /><Relationship Type="http://schemas.openxmlformats.org/officeDocument/2006/relationships/hyperlink" Target="https://portal.3gpp.org/desktopmodules/Specifications/SpecificationDetails.aspx?specificationId=3437" TargetMode="External" Id="R7b4209b375684959" /><Relationship Type="http://schemas.openxmlformats.org/officeDocument/2006/relationships/hyperlink" Target="https://portal.3gpp.org/desktopmodules/WorkItem/WorkItemDetails.aspx?workitemId=920058" TargetMode="External" Id="Ra9381ec9475948c3" /><Relationship Type="http://schemas.openxmlformats.org/officeDocument/2006/relationships/hyperlink" Target="https://www.3gpp.org/ftp/tsg_ct/WG3_interworking_ex-CN3/TSGC3_120e/Docs/C3-221551.zip" TargetMode="External" Id="Rcf022d35474e43d1" /><Relationship Type="http://schemas.openxmlformats.org/officeDocument/2006/relationships/hyperlink" Target="https://webapp.etsi.org/teldir/ListPersDetails.asp?PersId=43873" TargetMode="External" Id="R22c427a2aba74e53" /><Relationship Type="http://schemas.openxmlformats.org/officeDocument/2006/relationships/hyperlink" Target="https://portal.3gpp.org/ngppapp/CreateTdoc.aspx?mode=view&amp;contributionId=1301702" TargetMode="External" Id="R3bfcf245ed994410" /><Relationship Type="http://schemas.openxmlformats.org/officeDocument/2006/relationships/hyperlink" Target="https://portal.3gpp.org/desktopmodules/Release/ReleaseDetails.aspx?releaseId=192" TargetMode="External" Id="Rf7ac845f97844058" /><Relationship Type="http://schemas.openxmlformats.org/officeDocument/2006/relationships/hyperlink" Target="https://portal.3gpp.org/desktopmodules/WorkItem/WorkItemDetails.aspx?workitemId=910065" TargetMode="External" Id="Rba409faba8164734" /><Relationship Type="http://schemas.openxmlformats.org/officeDocument/2006/relationships/hyperlink" Target="https://www.3gpp.org/ftp/tsg_ct/WG3_interworking_ex-CN3/TSGC3_120e/Docs/C3-221552.zip" TargetMode="External" Id="Rfca458424f8845b9" /><Relationship Type="http://schemas.openxmlformats.org/officeDocument/2006/relationships/hyperlink" Target="https://webapp.etsi.org/teldir/ListPersDetails.asp?PersId=77294" TargetMode="External" Id="R1bffb382714d489b" /><Relationship Type="http://schemas.openxmlformats.org/officeDocument/2006/relationships/hyperlink" Target="https://portal.3gpp.org/ngppapp/CreateTdoc.aspx?mode=view&amp;contributionId=1301198" TargetMode="External" Id="Rb5904ba9b0654e15" /><Relationship Type="http://schemas.openxmlformats.org/officeDocument/2006/relationships/hyperlink" Target="https://portal.3gpp.org/desktopmodules/Release/ReleaseDetails.aspx?releaseId=192" TargetMode="External" Id="Ra915f1b0bbcb495f" /><Relationship Type="http://schemas.openxmlformats.org/officeDocument/2006/relationships/hyperlink" Target="https://portal.3gpp.org/desktopmodules/Specifications/SpecificationDetails.aspx?specificationId=3940" TargetMode="External" Id="R47c9960949e9432a" /><Relationship Type="http://schemas.openxmlformats.org/officeDocument/2006/relationships/hyperlink" Target="https://portal.3gpp.org/desktopmodules/WorkItem/WorkItemDetails.aspx?workitemId=910059" TargetMode="External" Id="Rbda20d1a3f004ca7" /><Relationship Type="http://schemas.openxmlformats.org/officeDocument/2006/relationships/hyperlink" Target="https://www.3gpp.org/ftp/tsg_ct/WG3_interworking_ex-CN3/TSGC3_120e/Docs/C3-221553.zip" TargetMode="External" Id="R0a964706cf0e45fd" /><Relationship Type="http://schemas.openxmlformats.org/officeDocument/2006/relationships/hyperlink" Target="https://webapp.etsi.org/teldir/ListPersDetails.asp?PersId=77294" TargetMode="External" Id="Rbcc57345c6d141e9" /><Relationship Type="http://schemas.openxmlformats.org/officeDocument/2006/relationships/hyperlink" Target="https://portal.3gpp.org/ngppapp/CreateTdoc.aspx?mode=view&amp;contributionId=1301217" TargetMode="External" Id="R7d38b778e249492c" /><Relationship Type="http://schemas.openxmlformats.org/officeDocument/2006/relationships/hyperlink" Target="https://portal.3gpp.org/desktopmodules/Release/ReleaseDetails.aspx?releaseId=192" TargetMode="External" Id="R581e17e8517d4bb6" /><Relationship Type="http://schemas.openxmlformats.org/officeDocument/2006/relationships/hyperlink" Target="https://portal.3gpp.org/desktopmodules/Specifications/SpecificationDetails.aspx?specificationId=3354" TargetMode="External" Id="R83b8d539e06542a6" /><Relationship Type="http://schemas.openxmlformats.org/officeDocument/2006/relationships/hyperlink" Target="https://portal.3gpp.org/desktopmodules/WorkItem/WorkItemDetails.aspx?workitemId=910048" TargetMode="External" Id="R879de7d17275440c" /><Relationship Type="http://schemas.openxmlformats.org/officeDocument/2006/relationships/hyperlink" Target="https://www.3gpp.org/ftp/tsg_ct/WG3_interworking_ex-CN3/TSGC3_120e/Docs/C3-221554.zip" TargetMode="External" Id="Rad77c5fd54bc46df" /><Relationship Type="http://schemas.openxmlformats.org/officeDocument/2006/relationships/hyperlink" Target="https://webapp.etsi.org/teldir/ListPersDetails.asp?PersId=77294" TargetMode="External" Id="R6d6584f34d7244d1" /><Relationship Type="http://schemas.openxmlformats.org/officeDocument/2006/relationships/hyperlink" Target="https://portal.3gpp.org/ngppapp/CreateTdoc.aspx?mode=view&amp;contributionId=1301218" TargetMode="External" Id="Rbef9c692a4974d91" /><Relationship Type="http://schemas.openxmlformats.org/officeDocument/2006/relationships/hyperlink" Target="https://portal.3gpp.org/desktopmodules/Release/ReleaseDetails.aspx?releaseId=192" TargetMode="External" Id="R985eb7ef8ff2489c" /><Relationship Type="http://schemas.openxmlformats.org/officeDocument/2006/relationships/hyperlink" Target="https://portal.3gpp.org/desktopmodules/Specifications/SpecificationDetails.aspx?specificationId=3354" TargetMode="External" Id="Re10640df217c459b" /><Relationship Type="http://schemas.openxmlformats.org/officeDocument/2006/relationships/hyperlink" Target="https://portal.3gpp.org/desktopmodules/WorkItem/WorkItemDetails.aspx?workitemId=920012" TargetMode="External" Id="R2b38bf9baa104331" /><Relationship Type="http://schemas.openxmlformats.org/officeDocument/2006/relationships/hyperlink" Target="https://www.3gpp.org/ftp/tsg_ct/WG3_interworking_ex-CN3/TSGC3_120e/Docs/C3-221555.zip" TargetMode="External" Id="R57ad33324a83405f" /><Relationship Type="http://schemas.openxmlformats.org/officeDocument/2006/relationships/hyperlink" Target="https://webapp.etsi.org/teldir/ListPersDetails.asp?PersId=89232" TargetMode="External" Id="R8549bac6d754450d" /><Relationship Type="http://schemas.openxmlformats.org/officeDocument/2006/relationships/hyperlink" Target="https://portal.3gpp.org/ngppapp/CreateTdoc.aspx?mode=view&amp;contributionId=1300934" TargetMode="External" Id="Ra3d40a2b342144da" /><Relationship Type="http://schemas.openxmlformats.org/officeDocument/2006/relationships/hyperlink" Target="https://portal.3gpp.org/ngppapp/CreateTdoc.aspx?mode=view&amp;contributionId=1312411" TargetMode="External" Id="Rb200e0b77b1b4771" /><Relationship Type="http://schemas.openxmlformats.org/officeDocument/2006/relationships/hyperlink" Target="https://portal.3gpp.org/desktopmodules/Release/ReleaseDetails.aspx?releaseId=192" TargetMode="External" Id="R6f9ef8decbd14018" /><Relationship Type="http://schemas.openxmlformats.org/officeDocument/2006/relationships/hyperlink" Target="https://portal.3gpp.org/desktopmodules/Specifications/SpecificationDetails.aspx?specificationId=3437" TargetMode="External" Id="R128becb54db645f3" /><Relationship Type="http://schemas.openxmlformats.org/officeDocument/2006/relationships/hyperlink" Target="https://portal.3gpp.org/desktopmodules/WorkItem/WorkItemDetails.aspx?workitemId=900038" TargetMode="External" Id="Rbc20d1f21bc940e8" /><Relationship Type="http://schemas.openxmlformats.org/officeDocument/2006/relationships/hyperlink" Target="https://www.3gpp.org/ftp/tsg_ct/WG3_interworking_ex-CN3/TSGC3_120e/Docs/C3-221556.zip" TargetMode="External" Id="R8c46304d5d474de8" /><Relationship Type="http://schemas.openxmlformats.org/officeDocument/2006/relationships/hyperlink" Target="https://webapp.etsi.org/teldir/ListPersDetails.asp?PersId=94646" TargetMode="External" Id="Rf8100e2120fb4b19" /><Relationship Type="http://schemas.openxmlformats.org/officeDocument/2006/relationships/hyperlink" Target="https://portal.3gpp.org/desktopmodules/Release/ReleaseDetails.aspx?releaseId=192" TargetMode="External" Id="R6fb806ffbd974408" /><Relationship Type="http://schemas.openxmlformats.org/officeDocument/2006/relationships/hyperlink" Target="https://portal.3gpp.org/desktopmodules/Specifications/SpecificationDetails.aspx?specificationId=3903" TargetMode="External" Id="Rc3ee3c5be2a54b36" /><Relationship Type="http://schemas.openxmlformats.org/officeDocument/2006/relationships/hyperlink" Target="https://portal.3gpp.org/desktopmodules/WorkItem/WorkItemDetails.aspx?workitemId=900030" TargetMode="External" Id="R49e60b88eff34e0c" /><Relationship Type="http://schemas.openxmlformats.org/officeDocument/2006/relationships/hyperlink" Target="https://www.3gpp.org/ftp/tsg_ct/WG3_interworking_ex-CN3/TSGC3_120e/Docs/C3-221557.zip" TargetMode="External" Id="Rc033b11bdcb64f20" /><Relationship Type="http://schemas.openxmlformats.org/officeDocument/2006/relationships/hyperlink" Target="https://webapp.etsi.org/teldir/ListPersDetails.asp?PersId=94646" TargetMode="External" Id="Raa6c373711e14958" /><Relationship Type="http://schemas.openxmlformats.org/officeDocument/2006/relationships/hyperlink" Target="https://portal.3gpp.org/desktopmodules/Release/ReleaseDetails.aspx?releaseId=192" TargetMode="External" Id="Re1896dd3a6dc4edc" /><Relationship Type="http://schemas.openxmlformats.org/officeDocument/2006/relationships/hyperlink" Target="https://portal.3gpp.org/desktopmodules/Specifications/SpecificationDetails.aspx?specificationId=3901" TargetMode="External" Id="R04a4c0f82a3842e6" /><Relationship Type="http://schemas.openxmlformats.org/officeDocument/2006/relationships/hyperlink" Target="https://portal.3gpp.org/desktopmodules/WorkItem/WorkItemDetails.aspx?workitemId=920045" TargetMode="External" Id="Re3ed12f7413e499a" /><Relationship Type="http://schemas.openxmlformats.org/officeDocument/2006/relationships/hyperlink" Target="https://www.3gpp.org/ftp/tsg_ct/WG3_interworking_ex-CN3/TSGC3_120e/Docs/C3-221558.zip" TargetMode="External" Id="R8856f30856934701" /><Relationship Type="http://schemas.openxmlformats.org/officeDocument/2006/relationships/hyperlink" Target="https://webapp.etsi.org/teldir/ListPersDetails.asp?PersId=94646" TargetMode="External" Id="Rf2c3d2f7a66b4442" /><Relationship Type="http://schemas.openxmlformats.org/officeDocument/2006/relationships/hyperlink" Target="https://portal.3gpp.org/desktopmodules/Release/ReleaseDetails.aspx?releaseId=192" TargetMode="External" Id="R20292e8cd6f44d64" /><Relationship Type="http://schemas.openxmlformats.org/officeDocument/2006/relationships/hyperlink" Target="https://portal.3gpp.org/desktopmodules/WorkItem/WorkItemDetails.aspx?workitemId=900038" TargetMode="External" Id="Rbb7e22a142894e44" /><Relationship Type="http://schemas.openxmlformats.org/officeDocument/2006/relationships/hyperlink" Target="https://www.3gpp.org/ftp/tsg_ct/WG3_interworking_ex-CN3/TSGC3_120e/Docs/C3-221559.zip" TargetMode="External" Id="R72c74c755d48487a" /><Relationship Type="http://schemas.openxmlformats.org/officeDocument/2006/relationships/hyperlink" Target="https://webapp.etsi.org/teldir/ListPersDetails.asp?PersId=94646" TargetMode="External" Id="R9551a3c147ee420d" /><Relationship Type="http://schemas.openxmlformats.org/officeDocument/2006/relationships/hyperlink" Target="https://portal.3gpp.org/desktopmodules/Release/ReleaseDetails.aspx?releaseId=192" TargetMode="External" Id="Reace0cacb20745ce" /><Relationship Type="http://schemas.openxmlformats.org/officeDocument/2006/relationships/hyperlink" Target="https://portal.3gpp.org/desktopmodules/Specifications/SpecificationDetails.aspx?specificationId=3942" TargetMode="External" Id="R5fed545272294c73" /><Relationship Type="http://schemas.openxmlformats.org/officeDocument/2006/relationships/hyperlink" Target="https://portal.3gpp.org/desktopmodules/WorkItem/WorkItemDetails.aspx?workitemId=930040" TargetMode="External" Id="R47eb6c218517443d" /><Relationship Type="http://schemas.openxmlformats.org/officeDocument/2006/relationships/hyperlink" Target="https://www.3gpp.org/ftp/tsg_ct/WG3_interworking_ex-CN3/TSGC3_120e/Docs/C3-221560.zip" TargetMode="External" Id="Ra1b2c363fd0246eb" /><Relationship Type="http://schemas.openxmlformats.org/officeDocument/2006/relationships/hyperlink" Target="https://webapp.etsi.org/teldir/ListPersDetails.asp?PersId=41878" TargetMode="External" Id="R63341498ed9742f4" /><Relationship Type="http://schemas.openxmlformats.org/officeDocument/2006/relationships/hyperlink" Target="https://portal.3gpp.org/ngppapp/CreateTdoc.aspx?mode=view&amp;contributionId=1300253" TargetMode="External" Id="R87c0c37a79734be7" /><Relationship Type="http://schemas.openxmlformats.org/officeDocument/2006/relationships/hyperlink" Target="https://portal.3gpp.org/desktopmodules/Release/ReleaseDetails.aspx?releaseId=192" TargetMode="External" Id="R49a2649d5937493e" /><Relationship Type="http://schemas.openxmlformats.org/officeDocument/2006/relationships/hyperlink" Target="https://portal.3gpp.org/desktopmodules/Specifications/SpecificationDetails.aspx?specificationId=1609" TargetMode="External" Id="Rff630c72b1fd453f" /><Relationship Type="http://schemas.openxmlformats.org/officeDocument/2006/relationships/hyperlink" Target="https://portal.3gpp.org/desktopmodules/WorkItem/WorkItemDetails.aspx?workitemId=940048" TargetMode="External" Id="R78c267d8944342c1" /><Relationship Type="http://schemas.openxmlformats.org/officeDocument/2006/relationships/hyperlink" Target="https://www.3gpp.org/ftp/tsg_ct/WG3_interworking_ex-CN3/TSGC3_120e/Docs/C3-221561.zip" TargetMode="External" Id="Re9939ef20d274476" /><Relationship Type="http://schemas.openxmlformats.org/officeDocument/2006/relationships/hyperlink" Target="https://webapp.etsi.org/teldir/ListPersDetails.asp?PersId=41878" TargetMode="External" Id="R7f0c306263e64477" /><Relationship Type="http://schemas.openxmlformats.org/officeDocument/2006/relationships/hyperlink" Target="https://portal.3gpp.org/ngppapp/CreateTdoc.aspx?mode=view&amp;contributionId=1300257" TargetMode="External" Id="Radf05c173af84b1a" /><Relationship Type="http://schemas.openxmlformats.org/officeDocument/2006/relationships/hyperlink" Target="https://portal.3gpp.org/desktopmodules/Release/ReleaseDetails.aspx?releaseId=192" TargetMode="External" Id="R4b02675ad56f48a3" /><Relationship Type="http://schemas.openxmlformats.org/officeDocument/2006/relationships/hyperlink" Target="https://portal.3gpp.org/desktopmodules/Specifications/SpecificationDetails.aspx?specificationId=3438" TargetMode="External" Id="R38c4e4ff338047f3" /><Relationship Type="http://schemas.openxmlformats.org/officeDocument/2006/relationships/hyperlink" Target="https://portal.3gpp.org/desktopmodules/WorkItem/WorkItemDetails.aspx?workitemId=880013" TargetMode="External" Id="Rfd1699b63ff94f67" /><Relationship Type="http://schemas.openxmlformats.org/officeDocument/2006/relationships/hyperlink" Target="https://www.3gpp.org/ftp/tsg_ct/WG3_interworking_ex-CN3/TSGC3_120e/Docs/C3-221562.zip" TargetMode="External" Id="R4845c054f1e644ca" /><Relationship Type="http://schemas.openxmlformats.org/officeDocument/2006/relationships/hyperlink" Target="https://webapp.etsi.org/teldir/ListPersDetails.asp?PersId=41878" TargetMode="External" Id="R1582d2962da047cc" /><Relationship Type="http://schemas.openxmlformats.org/officeDocument/2006/relationships/hyperlink" Target="https://portal.3gpp.org/ngppapp/CreateTdoc.aspx?mode=view&amp;contributionId=1301889" TargetMode="External" Id="R293430e260ba42fe" /><Relationship Type="http://schemas.openxmlformats.org/officeDocument/2006/relationships/hyperlink" Target="https://portal.3gpp.org/desktopmodules/Release/ReleaseDetails.aspx?releaseId=192" TargetMode="External" Id="R93c1e42ff4c94bc1" /><Relationship Type="http://schemas.openxmlformats.org/officeDocument/2006/relationships/hyperlink" Target="https://portal.3gpp.org/desktopmodules/Specifications/SpecificationDetails.aspx?specificationId=3634" TargetMode="External" Id="R691848f79c274f88" /><Relationship Type="http://schemas.openxmlformats.org/officeDocument/2006/relationships/hyperlink" Target="https://portal.3gpp.org/desktopmodules/WorkItem/WorkItemDetails.aspx?workitemId=880013" TargetMode="External" Id="R14d8b92ed0514bea" /><Relationship Type="http://schemas.openxmlformats.org/officeDocument/2006/relationships/hyperlink" Target="https://www.3gpp.org/ftp/tsg_ct/WG3_interworking_ex-CN3/TSGC3_120e/Docs/C3-221563.zip" TargetMode="External" Id="R283b9ad92fb84651" /><Relationship Type="http://schemas.openxmlformats.org/officeDocument/2006/relationships/hyperlink" Target="https://webapp.etsi.org/teldir/ListPersDetails.asp?PersId=41878" TargetMode="External" Id="Reccb2cac18dc4247" /><Relationship Type="http://schemas.openxmlformats.org/officeDocument/2006/relationships/hyperlink" Target="https://portal.3gpp.org/ngppapp/CreateTdoc.aspx?mode=view&amp;contributionId=1301299" TargetMode="External" Id="Re96bf3b662d746d9" /><Relationship Type="http://schemas.openxmlformats.org/officeDocument/2006/relationships/hyperlink" Target="https://portal.3gpp.org/desktopmodules/Release/ReleaseDetails.aspx?releaseId=190" TargetMode="External" Id="Rc8e36f7975864393" /><Relationship Type="http://schemas.openxmlformats.org/officeDocument/2006/relationships/hyperlink" Target="https://portal.3gpp.org/desktopmodules/Specifications/SpecificationDetails.aspx?specificationId=3350" TargetMode="External" Id="R421ab7319b2a47ba" /><Relationship Type="http://schemas.openxmlformats.org/officeDocument/2006/relationships/hyperlink" Target="https://portal.3gpp.org/desktopmodules/WorkItem/WorkItemDetails.aspx?workitemId=750025" TargetMode="External" Id="Reeb781f7b9f54a9e" /><Relationship Type="http://schemas.openxmlformats.org/officeDocument/2006/relationships/hyperlink" Target="https://www.3gpp.org/ftp/tsg_ct/WG3_interworking_ex-CN3/TSGC3_120e/Docs/C3-221564.zip" TargetMode="External" Id="Rba58137445bc4c58" /><Relationship Type="http://schemas.openxmlformats.org/officeDocument/2006/relationships/hyperlink" Target="https://webapp.etsi.org/teldir/ListPersDetails.asp?PersId=41878" TargetMode="External" Id="Rf6c2c1a906d94000" /><Relationship Type="http://schemas.openxmlformats.org/officeDocument/2006/relationships/hyperlink" Target="https://portal.3gpp.org/ngppapp/CreateTdoc.aspx?mode=view&amp;contributionId=1301300" TargetMode="External" Id="Re524f57f6d7048d9" /><Relationship Type="http://schemas.openxmlformats.org/officeDocument/2006/relationships/hyperlink" Target="https://portal.3gpp.org/desktopmodules/Release/ReleaseDetails.aspx?releaseId=191" TargetMode="External" Id="Rf015b7b42d304aa7" /><Relationship Type="http://schemas.openxmlformats.org/officeDocument/2006/relationships/hyperlink" Target="https://portal.3gpp.org/desktopmodules/Specifications/SpecificationDetails.aspx?specificationId=3350" TargetMode="External" Id="R283c75ea30e94ba1" /><Relationship Type="http://schemas.openxmlformats.org/officeDocument/2006/relationships/hyperlink" Target="https://portal.3gpp.org/desktopmodules/WorkItem/WorkItemDetails.aspx?workitemId=750025" TargetMode="External" Id="R75534a01fda54b90" /><Relationship Type="http://schemas.openxmlformats.org/officeDocument/2006/relationships/hyperlink" Target="https://www.3gpp.org/ftp/tsg_ct/WG3_interworking_ex-CN3/TSGC3_120e/Docs/C3-221565.zip" TargetMode="External" Id="Rd8d3c790e5774c1b" /><Relationship Type="http://schemas.openxmlformats.org/officeDocument/2006/relationships/hyperlink" Target="https://webapp.etsi.org/teldir/ListPersDetails.asp?PersId=41878" TargetMode="External" Id="Rac01f73dce384bc6" /><Relationship Type="http://schemas.openxmlformats.org/officeDocument/2006/relationships/hyperlink" Target="https://portal.3gpp.org/ngppapp/CreateTdoc.aspx?mode=view&amp;contributionId=1301301" TargetMode="External" Id="R57b27a2277114ff5" /><Relationship Type="http://schemas.openxmlformats.org/officeDocument/2006/relationships/hyperlink" Target="https://portal.3gpp.org/desktopmodules/Release/ReleaseDetails.aspx?releaseId=192" TargetMode="External" Id="R4c1f3a921b48406c" /><Relationship Type="http://schemas.openxmlformats.org/officeDocument/2006/relationships/hyperlink" Target="https://portal.3gpp.org/desktopmodules/Specifications/SpecificationDetails.aspx?specificationId=3350" TargetMode="External" Id="Rfb5c824527ca4dff" /><Relationship Type="http://schemas.openxmlformats.org/officeDocument/2006/relationships/hyperlink" Target="https://portal.3gpp.org/desktopmodules/WorkItem/WorkItemDetails.aspx?workitemId=750025" TargetMode="External" Id="R81a7101da21e4d76" /><Relationship Type="http://schemas.openxmlformats.org/officeDocument/2006/relationships/hyperlink" Target="https://www.3gpp.org/ftp/tsg_ct/WG3_interworking_ex-CN3/TSGC3_120e/Docs/C3-221566.zip" TargetMode="External" Id="R9c245ab9f8654158" /><Relationship Type="http://schemas.openxmlformats.org/officeDocument/2006/relationships/hyperlink" Target="https://webapp.etsi.org/teldir/ListPersDetails.asp?PersId=41878" TargetMode="External" Id="Rd6c4e593f10f4d84" /><Relationship Type="http://schemas.openxmlformats.org/officeDocument/2006/relationships/hyperlink" Target="https://portal.3gpp.org/ngppapp/CreateTdoc.aspx?mode=view&amp;contributionId=1301302" TargetMode="External" Id="Rd87ed4098d4f4865" /><Relationship Type="http://schemas.openxmlformats.org/officeDocument/2006/relationships/hyperlink" Target="https://portal.3gpp.org/desktopmodules/Release/ReleaseDetails.aspx?releaseId=190" TargetMode="External" Id="Rd6e447e7aabb473a" /><Relationship Type="http://schemas.openxmlformats.org/officeDocument/2006/relationships/hyperlink" Target="https://portal.3gpp.org/desktopmodules/Specifications/SpecificationDetails.aspx?specificationId=3568" TargetMode="External" Id="Rc471368c657e45ef" /><Relationship Type="http://schemas.openxmlformats.org/officeDocument/2006/relationships/hyperlink" Target="https://portal.3gpp.org/desktopmodules/WorkItem/WorkItemDetails.aspx?workitemId=750025" TargetMode="External" Id="R8d3260ca1d8c4442" /><Relationship Type="http://schemas.openxmlformats.org/officeDocument/2006/relationships/hyperlink" Target="https://www.3gpp.org/ftp/tsg_ct/WG3_interworking_ex-CN3/TSGC3_120e/Docs/C3-221567.zip" TargetMode="External" Id="Rcbf27037552f4746" /><Relationship Type="http://schemas.openxmlformats.org/officeDocument/2006/relationships/hyperlink" Target="https://webapp.etsi.org/teldir/ListPersDetails.asp?PersId=41878" TargetMode="External" Id="R14b957667a4d4838" /><Relationship Type="http://schemas.openxmlformats.org/officeDocument/2006/relationships/hyperlink" Target="https://portal.3gpp.org/ngppapp/CreateTdoc.aspx?mode=view&amp;contributionId=1301303" TargetMode="External" Id="Ra7f8214e77054ad0" /><Relationship Type="http://schemas.openxmlformats.org/officeDocument/2006/relationships/hyperlink" Target="https://portal.3gpp.org/desktopmodules/Release/ReleaseDetails.aspx?releaseId=191" TargetMode="External" Id="R6e4c92e5a5e44c8d" /><Relationship Type="http://schemas.openxmlformats.org/officeDocument/2006/relationships/hyperlink" Target="https://portal.3gpp.org/desktopmodules/Specifications/SpecificationDetails.aspx?specificationId=3568" TargetMode="External" Id="Ra7a7325f1ee247fb" /><Relationship Type="http://schemas.openxmlformats.org/officeDocument/2006/relationships/hyperlink" Target="https://portal.3gpp.org/desktopmodules/WorkItem/WorkItemDetails.aspx?workitemId=750025" TargetMode="External" Id="Rac71d30f03804259" /><Relationship Type="http://schemas.openxmlformats.org/officeDocument/2006/relationships/hyperlink" Target="https://www.3gpp.org/ftp/tsg_ct/WG3_interworking_ex-CN3/TSGC3_120e/Docs/C3-221568.zip" TargetMode="External" Id="Rcbca31074b4a4cd7" /><Relationship Type="http://schemas.openxmlformats.org/officeDocument/2006/relationships/hyperlink" Target="https://webapp.etsi.org/teldir/ListPersDetails.asp?PersId=41878" TargetMode="External" Id="Rf310f849336f4c2f" /><Relationship Type="http://schemas.openxmlformats.org/officeDocument/2006/relationships/hyperlink" Target="https://portal.3gpp.org/ngppapp/CreateTdoc.aspx?mode=view&amp;contributionId=1301304" TargetMode="External" Id="R4f44b739a9304fff" /><Relationship Type="http://schemas.openxmlformats.org/officeDocument/2006/relationships/hyperlink" Target="https://portal.3gpp.org/desktopmodules/Release/ReleaseDetails.aspx?releaseId=192" TargetMode="External" Id="R012763c31d03480a" /><Relationship Type="http://schemas.openxmlformats.org/officeDocument/2006/relationships/hyperlink" Target="https://portal.3gpp.org/desktopmodules/Specifications/SpecificationDetails.aspx?specificationId=3568" TargetMode="External" Id="R134d2a230bb4412b" /><Relationship Type="http://schemas.openxmlformats.org/officeDocument/2006/relationships/hyperlink" Target="https://portal.3gpp.org/desktopmodules/WorkItem/WorkItemDetails.aspx?workitemId=750025" TargetMode="External" Id="Rea819c8478764637" /><Relationship Type="http://schemas.openxmlformats.org/officeDocument/2006/relationships/hyperlink" Target="https://www.3gpp.org/ftp/tsg_ct/WG3_interworking_ex-CN3/TSGC3_120e/Docs/C3-221569.zip" TargetMode="External" Id="Ra20dcb87855348cf" /><Relationship Type="http://schemas.openxmlformats.org/officeDocument/2006/relationships/hyperlink" Target="https://webapp.etsi.org/teldir/ListPersDetails.asp?PersId=41878" TargetMode="External" Id="R90d5b846b8f740be" /><Relationship Type="http://schemas.openxmlformats.org/officeDocument/2006/relationships/hyperlink" Target="https://portal.3gpp.org/ngppapp/CreateTdoc.aspx?mode=view&amp;contributionId=1301305" TargetMode="External" Id="Rfe2ece8c618d4a18" /><Relationship Type="http://schemas.openxmlformats.org/officeDocument/2006/relationships/hyperlink" Target="https://portal.3gpp.org/desktopmodules/Release/ReleaseDetails.aspx?releaseId=191" TargetMode="External" Id="R66233214f7c74de3" /><Relationship Type="http://schemas.openxmlformats.org/officeDocument/2006/relationships/hyperlink" Target="https://portal.3gpp.org/desktopmodules/Specifications/SpecificationDetails.aspx?specificationId=3568" TargetMode="External" Id="R71e330f78df24a6e" /><Relationship Type="http://schemas.openxmlformats.org/officeDocument/2006/relationships/hyperlink" Target="https://portal.3gpp.org/desktopmodules/WorkItem/WorkItemDetails.aspx?workitemId=820045" TargetMode="External" Id="R8d5ea3394c334d34" /><Relationship Type="http://schemas.openxmlformats.org/officeDocument/2006/relationships/hyperlink" Target="https://www.3gpp.org/ftp/tsg_ct/WG3_interworking_ex-CN3/TSGC3_120e/Docs/C3-221570.zip" TargetMode="External" Id="Rcbbce9decd4b47ae" /><Relationship Type="http://schemas.openxmlformats.org/officeDocument/2006/relationships/hyperlink" Target="https://webapp.etsi.org/teldir/ListPersDetails.asp?PersId=41878" TargetMode="External" Id="R45e80f0f756e4de3" /><Relationship Type="http://schemas.openxmlformats.org/officeDocument/2006/relationships/hyperlink" Target="https://portal.3gpp.org/ngppapp/CreateTdoc.aspx?mode=view&amp;contributionId=1301306" TargetMode="External" Id="Rd4ab53fe9b91495c" /><Relationship Type="http://schemas.openxmlformats.org/officeDocument/2006/relationships/hyperlink" Target="https://portal.3gpp.org/desktopmodules/Release/ReleaseDetails.aspx?releaseId=192" TargetMode="External" Id="R1c10f48856954c3a" /><Relationship Type="http://schemas.openxmlformats.org/officeDocument/2006/relationships/hyperlink" Target="https://portal.3gpp.org/desktopmodules/Specifications/SpecificationDetails.aspx?specificationId=3568" TargetMode="External" Id="Rf2eddb4f01f6451f" /><Relationship Type="http://schemas.openxmlformats.org/officeDocument/2006/relationships/hyperlink" Target="https://portal.3gpp.org/desktopmodules/WorkItem/WorkItemDetails.aspx?workitemId=820045" TargetMode="External" Id="R791a5acb67fa4b4e" /><Relationship Type="http://schemas.openxmlformats.org/officeDocument/2006/relationships/hyperlink" Target="https://www.3gpp.org/ftp/tsg_ct/WG3_interworking_ex-CN3/TSGC3_120e/Docs/C3-221571.zip" TargetMode="External" Id="R872725a28cfe48f1" /><Relationship Type="http://schemas.openxmlformats.org/officeDocument/2006/relationships/hyperlink" Target="https://webapp.etsi.org/teldir/ListPersDetails.asp?PersId=41878" TargetMode="External" Id="Rc27b36c42fdd4977" /><Relationship Type="http://schemas.openxmlformats.org/officeDocument/2006/relationships/hyperlink" Target="https://portal.3gpp.org/ngppapp/CreateTdoc.aspx?mode=view&amp;contributionId=1301309" TargetMode="External" Id="R6b89da62a1e74567" /><Relationship Type="http://schemas.openxmlformats.org/officeDocument/2006/relationships/hyperlink" Target="https://portal.3gpp.org/desktopmodules/Release/ReleaseDetails.aspx?releaseId=191" TargetMode="External" Id="Rd73aacbd52a84787" /><Relationship Type="http://schemas.openxmlformats.org/officeDocument/2006/relationships/hyperlink" Target="https://portal.3gpp.org/desktopmodules/Specifications/SpecificationDetails.aspx?specificationId=3352" TargetMode="External" Id="R09477637f8f74a21" /><Relationship Type="http://schemas.openxmlformats.org/officeDocument/2006/relationships/hyperlink" Target="https://portal.3gpp.org/desktopmodules/WorkItem/WorkItemDetails.aspx?workitemId=840002" TargetMode="External" Id="Rf2bcbf59c0e34103" /><Relationship Type="http://schemas.openxmlformats.org/officeDocument/2006/relationships/hyperlink" Target="https://www.3gpp.org/ftp/tsg_ct/WG3_interworking_ex-CN3/TSGC3_120e/Docs/C3-221572.zip" TargetMode="External" Id="R198c19061e814568" /><Relationship Type="http://schemas.openxmlformats.org/officeDocument/2006/relationships/hyperlink" Target="https://webapp.etsi.org/teldir/ListPersDetails.asp?PersId=41878" TargetMode="External" Id="Reba3a172a7f84fd5" /><Relationship Type="http://schemas.openxmlformats.org/officeDocument/2006/relationships/hyperlink" Target="https://portal.3gpp.org/ngppapp/CreateTdoc.aspx?mode=view&amp;contributionId=1301310" TargetMode="External" Id="R7cb8eda319fb43ed" /><Relationship Type="http://schemas.openxmlformats.org/officeDocument/2006/relationships/hyperlink" Target="https://portal.3gpp.org/desktopmodules/Release/ReleaseDetails.aspx?releaseId=192" TargetMode="External" Id="R5bb75ae8ff5a4afe" /><Relationship Type="http://schemas.openxmlformats.org/officeDocument/2006/relationships/hyperlink" Target="https://portal.3gpp.org/desktopmodules/Specifications/SpecificationDetails.aspx?specificationId=3352" TargetMode="External" Id="R2cf73fab36094856" /><Relationship Type="http://schemas.openxmlformats.org/officeDocument/2006/relationships/hyperlink" Target="https://portal.3gpp.org/desktopmodules/WorkItem/WorkItemDetails.aspx?workitemId=840002" TargetMode="External" Id="R5c36078ab4324a78" /><Relationship Type="http://schemas.openxmlformats.org/officeDocument/2006/relationships/hyperlink" Target="https://www.3gpp.org/ftp/tsg_ct/WG3_interworking_ex-CN3/TSGC3_120e/Docs/C3-221573.zip" TargetMode="External" Id="Rc1eeef5790ae491b" /><Relationship Type="http://schemas.openxmlformats.org/officeDocument/2006/relationships/hyperlink" Target="https://webapp.etsi.org/teldir/ListPersDetails.asp?PersId=41878" TargetMode="External" Id="R087070acc38642e3" /><Relationship Type="http://schemas.openxmlformats.org/officeDocument/2006/relationships/hyperlink" Target="https://portal.3gpp.org/ngppapp/CreateTdoc.aspx?mode=view&amp;contributionId=1301311" TargetMode="External" Id="Ree7ed3a93491426b" /><Relationship Type="http://schemas.openxmlformats.org/officeDocument/2006/relationships/hyperlink" Target="https://portal.3gpp.org/desktopmodules/Release/ReleaseDetails.aspx?releaseId=191" TargetMode="External" Id="R47e059eb4db54eea" /><Relationship Type="http://schemas.openxmlformats.org/officeDocument/2006/relationships/hyperlink" Target="https://portal.3gpp.org/desktopmodules/Specifications/SpecificationDetails.aspx?specificationId=3353" TargetMode="External" Id="R256ab85b6a8e4beb" /><Relationship Type="http://schemas.openxmlformats.org/officeDocument/2006/relationships/hyperlink" Target="https://portal.3gpp.org/desktopmodules/WorkItem/WorkItemDetails.aspx?workitemId=840002" TargetMode="External" Id="R5e2757859de44e04" /><Relationship Type="http://schemas.openxmlformats.org/officeDocument/2006/relationships/hyperlink" Target="https://www.3gpp.org/ftp/tsg_ct/WG3_interworking_ex-CN3/TSGC3_120e/Docs/C3-221574.zip" TargetMode="External" Id="Recac8b11ff1d44ac" /><Relationship Type="http://schemas.openxmlformats.org/officeDocument/2006/relationships/hyperlink" Target="https://webapp.etsi.org/teldir/ListPersDetails.asp?PersId=41878" TargetMode="External" Id="Re3f7ab07224a4311" /><Relationship Type="http://schemas.openxmlformats.org/officeDocument/2006/relationships/hyperlink" Target="https://portal.3gpp.org/ngppapp/CreateTdoc.aspx?mode=view&amp;contributionId=1301312" TargetMode="External" Id="R0f131d1ca94b4fc6" /><Relationship Type="http://schemas.openxmlformats.org/officeDocument/2006/relationships/hyperlink" Target="https://portal.3gpp.org/desktopmodules/Release/ReleaseDetails.aspx?releaseId=192" TargetMode="External" Id="R714434561f554579" /><Relationship Type="http://schemas.openxmlformats.org/officeDocument/2006/relationships/hyperlink" Target="https://portal.3gpp.org/desktopmodules/Specifications/SpecificationDetails.aspx?specificationId=3353" TargetMode="External" Id="R5f59ced472ce42d5" /><Relationship Type="http://schemas.openxmlformats.org/officeDocument/2006/relationships/hyperlink" Target="https://portal.3gpp.org/desktopmodules/WorkItem/WorkItemDetails.aspx?workitemId=840002" TargetMode="External" Id="R5d9db1da9ee044bb" /><Relationship Type="http://schemas.openxmlformats.org/officeDocument/2006/relationships/hyperlink" Target="https://www.3gpp.org/ftp/tsg_ct/WG3_interworking_ex-CN3/TSGC3_120e/Docs/C3-221575.zip" TargetMode="External" Id="Rd328c2e59a614a3e" /><Relationship Type="http://schemas.openxmlformats.org/officeDocument/2006/relationships/hyperlink" Target="https://webapp.etsi.org/teldir/ListPersDetails.asp?PersId=41878" TargetMode="External" Id="Rb13d6322afce45e2" /><Relationship Type="http://schemas.openxmlformats.org/officeDocument/2006/relationships/hyperlink" Target="https://portal.3gpp.org/ngppapp/CreateTdoc.aspx?mode=view&amp;contributionId=1301313" TargetMode="External" Id="R52b14729e08340d1" /><Relationship Type="http://schemas.openxmlformats.org/officeDocument/2006/relationships/hyperlink" Target="https://portal.3gpp.org/desktopmodules/Release/ReleaseDetails.aspx?releaseId=191" TargetMode="External" Id="R46484a93b5534cb1" /><Relationship Type="http://schemas.openxmlformats.org/officeDocument/2006/relationships/hyperlink" Target="https://portal.3gpp.org/desktopmodules/Specifications/SpecificationDetails.aspx?specificationId=3357" TargetMode="External" Id="R51dada6af3194588" /><Relationship Type="http://schemas.openxmlformats.org/officeDocument/2006/relationships/hyperlink" Target="https://portal.3gpp.org/desktopmodules/WorkItem/WorkItemDetails.aspx?workitemId=840002" TargetMode="External" Id="R25e88b307b4041fd" /><Relationship Type="http://schemas.openxmlformats.org/officeDocument/2006/relationships/hyperlink" Target="https://www.3gpp.org/ftp/tsg_ct/WG3_interworking_ex-CN3/TSGC3_120e/Docs/C3-221576.zip" TargetMode="External" Id="Rb47838f51ac64842" /><Relationship Type="http://schemas.openxmlformats.org/officeDocument/2006/relationships/hyperlink" Target="https://webapp.etsi.org/teldir/ListPersDetails.asp?PersId=41878" TargetMode="External" Id="Read78aaffff944c8" /><Relationship Type="http://schemas.openxmlformats.org/officeDocument/2006/relationships/hyperlink" Target="https://portal.3gpp.org/ngppapp/CreateTdoc.aspx?mode=view&amp;contributionId=1301314" TargetMode="External" Id="Rd1cb161c3d044df6" /><Relationship Type="http://schemas.openxmlformats.org/officeDocument/2006/relationships/hyperlink" Target="https://portal.3gpp.org/desktopmodules/Release/ReleaseDetails.aspx?releaseId=192" TargetMode="External" Id="Ra0d548c7f5504da5" /><Relationship Type="http://schemas.openxmlformats.org/officeDocument/2006/relationships/hyperlink" Target="https://portal.3gpp.org/desktopmodules/Specifications/SpecificationDetails.aspx?specificationId=3357" TargetMode="External" Id="R5ab982438fa24b8b" /><Relationship Type="http://schemas.openxmlformats.org/officeDocument/2006/relationships/hyperlink" Target="https://portal.3gpp.org/desktopmodules/WorkItem/WorkItemDetails.aspx?workitemId=840002" TargetMode="External" Id="R4b6bc35a335042d4" /><Relationship Type="http://schemas.openxmlformats.org/officeDocument/2006/relationships/hyperlink" Target="https://www.3gpp.org/ftp/tsg_ct/WG3_interworking_ex-CN3/TSGC3_120e/Docs/C3-221577.zip" TargetMode="External" Id="Rac1a9e48fdb746ff" /><Relationship Type="http://schemas.openxmlformats.org/officeDocument/2006/relationships/hyperlink" Target="https://webapp.etsi.org/teldir/ListPersDetails.asp?PersId=41878" TargetMode="External" Id="R0c5a784b03eb46eb" /><Relationship Type="http://schemas.openxmlformats.org/officeDocument/2006/relationships/hyperlink" Target="https://portal.3gpp.org/ngppapp/CreateTdoc.aspx?mode=view&amp;contributionId=1301315" TargetMode="External" Id="R2310e9bba9814942" /><Relationship Type="http://schemas.openxmlformats.org/officeDocument/2006/relationships/hyperlink" Target="https://portal.3gpp.org/desktopmodules/Release/ReleaseDetails.aspx?releaseId=191" TargetMode="External" Id="R0be919457dd841e3" /><Relationship Type="http://schemas.openxmlformats.org/officeDocument/2006/relationships/hyperlink" Target="https://portal.3gpp.org/desktopmodules/Specifications/SpecificationDetails.aspx?specificationId=3355" TargetMode="External" Id="R82e493b83eca4b92" /><Relationship Type="http://schemas.openxmlformats.org/officeDocument/2006/relationships/hyperlink" Target="https://portal.3gpp.org/desktopmodules/WorkItem/WorkItemDetails.aspx?workitemId=840002" TargetMode="External" Id="Rf6b6498f761f485f" /><Relationship Type="http://schemas.openxmlformats.org/officeDocument/2006/relationships/hyperlink" Target="https://www.3gpp.org/ftp/tsg_ct/WG3_interworking_ex-CN3/TSGC3_120e/Docs/C3-221578.zip" TargetMode="External" Id="R0109eaa06f3f4c5c" /><Relationship Type="http://schemas.openxmlformats.org/officeDocument/2006/relationships/hyperlink" Target="https://webapp.etsi.org/teldir/ListPersDetails.asp?PersId=41878" TargetMode="External" Id="R9fe668c29707455f" /><Relationship Type="http://schemas.openxmlformats.org/officeDocument/2006/relationships/hyperlink" Target="https://portal.3gpp.org/ngppapp/CreateTdoc.aspx?mode=view&amp;contributionId=1301316" TargetMode="External" Id="R777353880b7a4e53" /><Relationship Type="http://schemas.openxmlformats.org/officeDocument/2006/relationships/hyperlink" Target="https://portal.3gpp.org/desktopmodules/Release/ReleaseDetails.aspx?releaseId=192" TargetMode="External" Id="R72369905a4894b9f" /><Relationship Type="http://schemas.openxmlformats.org/officeDocument/2006/relationships/hyperlink" Target="https://portal.3gpp.org/desktopmodules/Specifications/SpecificationDetails.aspx?specificationId=3355" TargetMode="External" Id="R12f30086166d493b" /><Relationship Type="http://schemas.openxmlformats.org/officeDocument/2006/relationships/hyperlink" Target="https://portal.3gpp.org/desktopmodules/WorkItem/WorkItemDetails.aspx?workitemId=840002" TargetMode="External" Id="R4f1607c1e19f45fe" /><Relationship Type="http://schemas.openxmlformats.org/officeDocument/2006/relationships/hyperlink" Target="https://www.3gpp.org/ftp/tsg_ct/WG3_interworking_ex-CN3/TSGC3_120e/Docs/C3-221579.zip" TargetMode="External" Id="R54348c9af7a94e6a" /><Relationship Type="http://schemas.openxmlformats.org/officeDocument/2006/relationships/hyperlink" Target="https://webapp.etsi.org/teldir/ListPersDetails.asp?PersId=41878" TargetMode="External" Id="R7ab49e5f460b452d" /><Relationship Type="http://schemas.openxmlformats.org/officeDocument/2006/relationships/hyperlink" Target="https://portal.3gpp.org/ngppapp/CreateTdoc.aspx?mode=view&amp;contributionId=1301317" TargetMode="External" Id="R1ef33a7f2c9f4963" /><Relationship Type="http://schemas.openxmlformats.org/officeDocument/2006/relationships/hyperlink" Target="https://portal.3gpp.org/desktopmodules/Release/ReleaseDetails.aspx?releaseId=191" TargetMode="External" Id="R2f23a535ceff4e2e" /><Relationship Type="http://schemas.openxmlformats.org/officeDocument/2006/relationships/hyperlink" Target="https://portal.3gpp.org/desktopmodules/Specifications/SpecificationDetails.aspx?specificationId=3451" TargetMode="External" Id="R6f5a8b0984584887" /><Relationship Type="http://schemas.openxmlformats.org/officeDocument/2006/relationships/hyperlink" Target="https://portal.3gpp.org/desktopmodules/WorkItem/WorkItemDetails.aspx?workitemId=840002" TargetMode="External" Id="R31a2e56af98845aa" /><Relationship Type="http://schemas.openxmlformats.org/officeDocument/2006/relationships/hyperlink" Target="https://www.3gpp.org/ftp/tsg_ct/WG3_interworking_ex-CN3/TSGC3_120e/Docs/C3-221580.zip" TargetMode="External" Id="R2946cda3797e402c" /><Relationship Type="http://schemas.openxmlformats.org/officeDocument/2006/relationships/hyperlink" Target="https://webapp.etsi.org/teldir/ListPersDetails.asp?PersId=41878" TargetMode="External" Id="R60d6e3f560ae4189" /><Relationship Type="http://schemas.openxmlformats.org/officeDocument/2006/relationships/hyperlink" Target="https://portal.3gpp.org/ngppapp/CreateTdoc.aspx?mode=view&amp;contributionId=1301318" TargetMode="External" Id="R6ebc016b6c9b427f" /><Relationship Type="http://schemas.openxmlformats.org/officeDocument/2006/relationships/hyperlink" Target="https://portal.3gpp.org/desktopmodules/Release/ReleaseDetails.aspx?releaseId=192" TargetMode="External" Id="R5757523c79b54a36" /><Relationship Type="http://schemas.openxmlformats.org/officeDocument/2006/relationships/hyperlink" Target="https://portal.3gpp.org/desktopmodules/Specifications/SpecificationDetails.aspx?specificationId=3451" TargetMode="External" Id="R6b5bf8e487cc4102" /><Relationship Type="http://schemas.openxmlformats.org/officeDocument/2006/relationships/hyperlink" Target="https://portal.3gpp.org/desktopmodules/WorkItem/WorkItemDetails.aspx?workitemId=840002" TargetMode="External" Id="R0b0db6befc2249b4" /><Relationship Type="http://schemas.openxmlformats.org/officeDocument/2006/relationships/hyperlink" Target="https://www.3gpp.org/ftp/tsg_ct/WG3_interworking_ex-CN3/TSGC3_120e/Docs/C3-221581.zip" TargetMode="External" Id="R7710fc2dd6264254" /><Relationship Type="http://schemas.openxmlformats.org/officeDocument/2006/relationships/hyperlink" Target="https://webapp.etsi.org/teldir/ListPersDetails.asp?PersId=41878" TargetMode="External" Id="R1e5022e3d5b14090" /><Relationship Type="http://schemas.openxmlformats.org/officeDocument/2006/relationships/hyperlink" Target="https://portal.3gpp.org/ngppapp/CreateTdoc.aspx?mode=view&amp;contributionId=1301321" TargetMode="External" Id="R931516dd0f06410e" /><Relationship Type="http://schemas.openxmlformats.org/officeDocument/2006/relationships/hyperlink" Target="https://portal.3gpp.org/desktopmodules/Release/ReleaseDetails.aspx?releaseId=191" TargetMode="External" Id="R5f8c0c7107d341c0" /><Relationship Type="http://schemas.openxmlformats.org/officeDocument/2006/relationships/hyperlink" Target="https://portal.3gpp.org/desktopmodules/Specifications/SpecificationDetails.aspx?specificationId=3438" TargetMode="External" Id="Rb6abff2a6e2543d3" /><Relationship Type="http://schemas.openxmlformats.org/officeDocument/2006/relationships/hyperlink" Target="https://portal.3gpp.org/desktopmodules/WorkItem/WorkItemDetails.aspx?workitemId=840002" TargetMode="External" Id="R11f247da4df4447c" /><Relationship Type="http://schemas.openxmlformats.org/officeDocument/2006/relationships/hyperlink" Target="https://www.3gpp.org/ftp/tsg_ct/WG3_interworking_ex-CN3/TSGC3_120e/Docs/C3-221582.zip" TargetMode="External" Id="R631c85b6f93f462e" /><Relationship Type="http://schemas.openxmlformats.org/officeDocument/2006/relationships/hyperlink" Target="https://webapp.etsi.org/teldir/ListPersDetails.asp?PersId=41878" TargetMode="External" Id="Rd97b356f834645f8" /><Relationship Type="http://schemas.openxmlformats.org/officeDocument/2006/relationships/hyperlink" Target="https://portal.3gpp.org/ngppapp/CreateTdoc.aspx?mode=view&amp;contributionId=1301322" TargetMode="External" Id="R17ad199cb4de4cd5" /><Relationship Type="http://schemas.openxmlformats.org/officeDocument/2006/relationships/hyperlink" Target="https://portal.3gpp.org/desktopmodules/Release/ReleaseDetails.aspx?releaseId=192" TargetMode="External" Id="Rd36f434bc94044eb" /><Relationship Type="http://schemas.openxmlformats.org/officeDocument/2006/relationships/hyperlink" Target="https://portal.3gpp.org/desktopmodules/Specifications/SpecificationDetails.aspx?specificationId=3438" TargetMode="External" Id="Ree178d3b07e64293" /><Relationship Type="http://schemas.openxmlformats.org/officeDocument/2006/relationships/hyperlink" Target="https://portal.3gpp.org/desktopmodules/WorkItem/WorkItemDetails.aspx?workitemId=840002" TargetMode="External" Id="Reee9bba11e59466c" /><Relationship Type="http://schemas.openxmlformats.org/officeDocument/2006/relationships/hyperlink" Target="https://www.3gpp.org/ftp/tsg_ct/WG3_interworking_ex-CN3/TSGC3_120e/Docs/C3-221583.zip" TargetMode="External" Id="R4616b9b0ba5746ee" /><Relationship Type="http://schemas.openxmlformats.org/officeDocument/2006/relationships/hyperlink" Target="https://webapp.etsi.org/teldir/ListPersDetails.asp?PersId=41878" TargetMode="External" Id="R5847e8fbed1540e5" /><Relationship Type="http://schemas.openxmlformats.org/officeDocument/2006/relationships/hyperlink" Target="https://portal.3gpp.org/ngppapp/CreateTdoc.aspx?mode=view&amp;contributionId=1301323" TargetMode="External" Id="R419b1bd380414f6c" /><Relationship Type="http://schemas.openxmlformats.org/officeDocument/2006/relationships/hyperlink" Target="https://portal.3gpp.org/desktopmodules/Release/ReleaseDetails.aspx?releaseId=191" TargetMode="External" Id="Rfc69d4ca97d94176" /><Relationship Type="http://schemas.openxmlformats.org/officeDocument/2006/relationships/hyperlink" Target="https://portal.3gpp.org/desktopmodules/Specifications/SpecificationDetails.aspx?specificationId=3452" TargetMode="External" Id="Rc653d40b97a44931" /><Relationship Type="http://schemas.openxmlformats.org/officeDocument/2006/relationships/hyperlink" Target="https://portal.3gpp.org/desktopmodules/WorkItem/WorkItemDetails.aspx?workitemId=840002" TargetMode="External" Id="R297abbfc61c54141" /><Relationship Type="http://schemas.openxmlformats.org/officeDocument/2006/relationships/hyperlink" Target="https://www.3gpp.org/ftp/tsg_ct/WG3_interworking_ex-CN3/TSGC3_120e/Docs/C3-221584.zip" TargetMode="External" Id="Re576b4bd9d8f4806" /><Relationship Type="http://schemas.openxmlformats.org/officeDocument/2006/relationships/hyperlink" Target="https://webapp.etsi.org/teldir/ListPersDetails.asp?PersId=41878" TargetMode="External" Id="Rdc38f866f62a4295" /><Relationship Type="http://schemas.openxmlformats.org/officeDocument/2006/relationships/hyperlink" Target="https://portal.3gpp.org/ngppapp/CreateTdoc.aspx?mode=view&amp;contributionId=1301324" TargetMode="External" Id="R58a5ed81301d4a5e" /><Relationship Type="http://schemas.openxmlformats.org/officeDocument/2006/relationships/hyperlink" Target="https://portal.3gpp.org/desktopmodules/Release/ReleaseDetails.aspx?releaseId=192" TargetMode="External" Id="R7d80b9ff67fb4eca" /><Relationship Type="http://schemas.openxmlformats.org/officeDocument/2006/relationships/hyperlink" Target="https://portal.3gpp.org/desktopmodules/Specifications/SpecificationDetails.aspx?specificationId=3452" TargetMode="External" Id="R877ac13c370f48c3" /><Relationship Type="http://schemas.openxmlformats.org/officeDocument/2006/relationships/hyperlink" Target="https://portal.3gpp.org/desktopmodules/WorkItem/WorkItemDetails.aspx?workitemId=840002" TargetMode="External" Id="R2d38aad1923c42bd" /><Relationship Type="http://schemas.openxmlformats.org/officeDocument/2006/relationships/hyperlink" Target="https://www.3gpp.org/ftp/tsg_ct/WG3_interworking_ex-CN3/TSGC3_120e/Docs/C3-221585.zip" TargetMode="External" Id="R5b2b25bbe8ba45df" /><Relationship Type="http://schemas.openxmlformats.org/officeDocument/2006/relationships/hyperlink" Target="https://webapp.etsi.org/teldir/ListPersDetails.asp?PersId=41878" TargetMode="External" Id="R683256b0c66d4e49" /><Relationship Type="http://schemas.openxmlformats.org/officeDocument/2006/relationships/hyperlink" Target="https://portal.3gpp.org/ngppapp/CreateTdoc.aspx?mode=view&amp;contributionId=1301325" TargetMode="External" Id="Rb2bc8e5ebd4b406b" /><Relationship Type="http://schemas.openxmlformats.org/officeDocument/2006/relationships/hyperlink" Target="https://portal.3gpp.org/desktopmodules/Release/ReleaseDetails.aspx?releaseId=192" TargetMode="External" Id="R10212c3c71714e17" /><Relationship Type="http://schemas.openxmlformats.org/officeDocument/2006/relationships/hyperlink" Target="https://portal.3gpp.org/desktopmodules/Specifications/SpecificationDetails.aspx?specificationId=3568" TargetMode="External" Id="R5f687ee11642433e" /><Relationship Type="http://schemas.openxmlformats.org/officeDocument/2006/relationships/hyperlink" Target="https://www.3gpp.org/ftp/tsg_ct/WG3_interworking_ex-CN3/TSGC3_120e/Docs/C3-221586.zip" TargetMode="External" Id="Rddbe79d6f7c54cfd" /><Relationship Type="http://schemas.openxmlformats.org/officeDocument/2006/relationships/hyperlink" Target="https://webapp.etsi.org/teldir/ListPersDetails.asp?PersId=69846" TargetMode="External" Id="Rfe98187790b94049" /><Relationship Type="http://schemas.openxmlformats.org/officeDocument/2006/relationships/hyperlink" Target="https://portal.3gpp.org/ngppapp/CreateTdoc.aspx?mode=view&amp;contributionId=1301508" TargetMode="External" Id="R65396dfa73f448ca" /><Relationship Type="http://schemas.openxmlformats.org/officeDocument/2006/relationships/hyperlink" Target="https://portal.3gpp.org/desktopmodules/Release/ReleaseDetails.aspx?releaseId=192" TargetMode="External" Id="R59f8f16e9da84456" /><Relationship Type="http://schemas.openxmlformats.org/officeDocument/2006/relationships/hyperlink" Target="https://portal.3gpp.org/desktopmodules/Specifications/SpecificationDetails.aspx?specificationId=3239" TargetMode="External" Id="R8e489a0038ad4af9" /><Relationship Type="http://schemas.openxmlformats.org/officeDocument/2006/relationships/hyperlink" Target="https://portal.3gpp.org/desktopmodules/WorkItem/WorkItemDetails.aspx?workitemId=880042" TargetMode="External" Id="Refad16f8e7124137" /><Relationship Type="http://schemas.openxmlformats.org/officeDocument/2006/relationships/hyperlink" Target="https://www.3gpp.org/ftp/tsg_ct/WG3_interworking_ex-CN3/TSGC3_120e/Docs/C3-221587.zip" TargetMode="External" Id="Rfe762812893d4c04" /><Relationship Type="http://schemas.openxmlformats.org/officeDocument/2006/relationships/hyperlink" Target="https://webapp.etsi.org/teldir/ListPersDetails.asp?PersId=69846" TargetMode="External" Id="R32f7a26152814fce" /><Relationship Type="http://schemas.openxmlformats.org/officeDocument/2006/relationships/hyperlink" Target="https://portal.3gpp.org/ngppapp/CreateTdoc.aspx?mode=view&amp;contributionId=1301509" TargetMode="External" Id="R14026d915347404a" /><Relationship Type="http://schemas.openxmlformats.org/officeDocument/2006/relationships/hyperlink" Target="https://portal.3gpp.org/desktopmodules/Release/ReleaseDetails.aspx?releaseId=192" TargetMode="External" Id="R039e770ed61d43a5" /><Relationship Type="http://schemas.openxmlformats.org/officeDocument/2006/relationships/hyperlink" Target="https://portal.3gpp.org/desktopmodules/Specifications/SpecificationDetails.aspx?specificationId=3239" TargetMode="External" Id="R416a025b07f842dd" /><Relationship Type="http://schemas.openxmlformats.org/officeDocument/2006/relationships/hyperlink" Target="https://portal.3gpp.org/desktopmodules/WorkItem/WorkItemDetails.aspx?workitemId=880042" TargetMode="External" Id="Re1c26e70ff854dfc" /><Relationship Type="http://schemas.openxmlformats.org/officeDocument/2006/relationships/hyperlink" Target="https://www.3gpp.org/ftp/tsg_ct/WG3_interworking_ex-CN3/TSGC3_120e/Docs/C3-221588.zip" TargetMode="External" Id="R113b3d9502544bb0" /><Relationship Type="http://schemas.openxmlformats.org/officeDocument/2006/relationships/hyperlink" Target="https://webapp.etsi.org/teldir/ListPersDetails.asp?PersId=69846" TargetMode="External" Id="R979ebb7070494bbe" /><Relationship Type="http://schemas.openxmlformats.org/officeDocument/2006/relationships/hyperlink" Target="https://portal.3gpp.org/ngppapp/CreateTdoc.aspx?mode=view&amp;contributionId=1301510" TargetMode="External" Id="R242ffd4b91f1455e" /><Relationship Type="http://schemas.openxmlformats.org/officeDocument/2006/relationships/hyperlink" Target="https://portal.3gpp.org/desktopmodules/Release/ReleaseDetails.aspx?releaseId=192" TargetMode="External" Id="R2c871d86d0334e97" /><Relationship Type="http://schemas.openxmlformats.org/officeDocument/2006/relationships/hyperlink" Target="https://portal.3gpp.org/desktopmodules/Specifications/SpecificationDetails.aspx?specificationId=3239" TargetMode="External" Id="R29eec039f8134441" /><Relationship Type="http://schemas.openxmlformats.org/officeDocument/2006/relationships/hyperlink" Target="https://portal.3gpp.org/desktopmodules/WorkItem/WorkItemDetails.aspx?workitemId=880042" TargetMode="External" Id="Rcd44df22ed9b4152" /><Relationship Type="http://schemas.openxmlformats.org/officeDocument/2006/relationships/hyperlink" Target="https://www.3gpp.org/ftp/tsg_ct/WG3_interworking_ex-CN3/TSGC3_120e/Docs/C3-221589.zip" TargetMode="External" Id="R194555f14cb346f8" /><Relationship Type="http://schemas.openxmlformats.org/officeDocument/2006/relationships/hyperlink" Target="https://webapp.etsi.org/teldir/ListPersDetails.asp?PersId=72885" TargetMode="External" Id="Rd3d1ba8c26044208" /><Relationship Type="http://schemas.openxmlformats.org/officeDocument/2006/relationships/hyperlink" Target="https://portal.3gpp.org/ngppapp/CreateTdoc.aspx?mode=view&amp;contributionId=1301117" TargetMode="External" Id="Rc75f06126b834d04" /><Relationship Type="http://schemas.openxmlformats.org/officeDocument/2006/relationships/hyperlink" Target="https://portal.3gpp.org/desktopmodules/Release/ReleaseDetails.aspx?releaseId=192" TargetMode="External" Id="Rc1e7199e98ca466e" /><Relationship Type="http://schemas.openxmlformats.org/officeDocument/2006/relationships/hyperlink" Target="https://portal.3gpp.org/desktopmodules/Specifications/SpecificationDetails.aspx?specificationId=3437" TargetMode="External" Id="R3af770992e0244cb" /><Relationship Type="http://schemas.openxmlformats.org/officeDocument/2006/relationships/hyperlink" Target="https://portal.3gpp.org/desktopmodules/WorkItem/WorkItemDetails.aspx?workitemId=900032" TargetMode="External" Id="Rc11e45e6011044e6" /><Relationship Type="http://schemas.openxmlformats.org/officeDocument/2006/relationships/hyperlink" Target="https://www.3gpp.org/ftp/tsg_ct/WG3_interworking_ex-CN3/TSGC3_120e/Docs/C3-221590.zip" TargetMode="External" Id="R24388e7c8f8a455a" /><Relationship Type="http://schemas.openxmlformats.org/officeDocument/2006/relationships/hyperlink" Target="https://webapp.etsi.org/teldir/ListPersDetails.asp?PersId=72885" TargetMode="External" Id="R6b35166ce3554482" /><Relationship Type="http://schemas.openxmlformats.org/officeDocument/2006/relationships/hyperlink" Target="https://portal.3gpp.org/ngppapp/CreateTdoc.aspx?mode=view&amp;contributionId=1301118" TargetMode="External" Id="Rea7e2a6890114bad" /><Relationship Type="http://schemas.openxmlformats.org/officeDocument/2006/relationships/hyperlink" Target="https://portal.3gpp.org/desktopmodules/Release/ReleaseDetails.aspx?releaseId=192" TargetMode="External" Id="Rb5d83842faf248c3" /><Relationship Type="http://schemas.openxmlformats.org/officeDocument/2006/relationships/hyperlink" Target="https://portal.3gpp.org/desktopmodules/Specifications/SpecificationDetails.aspx?specificationId=3239" TargetMode="External" Id="Rbfb68a77c7c44305" /><Relationship Type="http://schemas.openxmlformats.org/officeDocument/2006/relationships/hyperlink" Target="https://portal.3gpp.org/desktopmodules/WorkItem/WorkItemDetails.aspx?workitemId=900032" TargetMode="External" Id="Ra95abfd1daa942ab" /><Relationship Type="http://schemas.openxmlformats.org/officeDocument/2006/relationships/hyperlink" Target="https://www.3gpp.org/ftp/tsg_ct/WG3_interworking_ex-CN3/TSGC3_120e/Docs/C3-221591.zip" TargetMode="External" Id="Ree74b0e81ae14611" /><Relationship Type="http://schemas.openxmlformats.org/officeDocument/2006/relationships/hyperlink" Target="https://webapp.etsi.org/teldir/ListPersDetails.asp?PersId=92937" TargetMode="External" Id="R36ad2a6476a34d5e" /><Relationship Type="http://schemas.openxmlformats.org/officeDocument/2006/relationships/hyperlink" Target="https://portal.3gpp.org/ngppapp/CreateTdoc.aspx?mode=view&amp;contributionId=1301558" TargetMode="External" Id="Ra9830137c6d5456d" /><Relationship Type="http://schemas.openxmlformats.org/officeDocument/2006/relationships/hyperlink" Target="https://portal.3gpp.org/desktopmodules/Release/ReleaseDetails.aspx?releaseId=192" TargetMode="External" Id="Rdbbcbd8afbaa4e9b" /><Relationship Type="http://schemas.openxmlformats.org/officeDocument/2006/relationships/hyperlink" Target="https://portal.3gpp.org/desktopmodules/Specifications/SpecificationDetails.aspx?specificationId=3871" TargetMode="External" Id="Rbd24d52fdbf04869" /><Relationship Type="http://schemas.openxmlformats.org/officeDocument/2006/relationships/hyperlink" Target="https://portal.3gpp.org/desktopmodules/WorkItem/WorkItemDetails.aspx?workitemId=900031" TargetMode="External" Id="R540203cabb6e4573" /><Relationship Type="http://schemas.openxmlformats.org/officeDocument/2006/relationships/hyperlink" Target="https://www.3gpp.org/ftp/tsg_ct/WG3_interworking_ex-CN3/TSGC3_120e/Docs/C3-221592.zip" TargetMode="External" Id="Rb2c7a7398f3d4cd9" /><Relationship Type="http://schemas.openxmlformats.org/officeDocument/2006/relationships/hyperlink" Target="https://webapp.etsi.org/teldir/ListPersDetails.asp?PersId=92937" TargetMode="External" Id="Rd2281e101798425c" /><Relationship Type="http://schemas.openxmlformats.org/officeDocument/2006/relationships/hyperlink" Target="https://portal.3gpp.org/ngppapp/CreateTdoc.aspx?mode=view&amp;contributionId=1301560" TargetMode="External" Id="Re8dc86ef13824ee3" /><Relationship Type="http://schemas.openxmlformats.org/officeDocument/2006/relationships/hyperlink" Target="https://portal.3gpp.org/desktopmodules/Release/ReleaseDetails.aspx?releaseId=192" TargetMode="External" Id="R25f59b75221540fb" /><Relationship Type="http://schemas.openxmlformats.org/officeDocument/2006/relationships/hyperlink" Target="https://portal.3gpp.org/desktopmodules/Specifications/SpecificationDetails.aspx?specificationId=3355" TargetMode="External" Id="R054bc9a4f3674e34" /><Relationship Type="http://schemas.openxmlformats.org/officeDocument/2006/relationships/hyperlink" Target="https://portal.3gpp.org/desktopmodules/WorkItem/WorkItemDetails.aspx?workitemId=900031" TargetMode="External" Id="R4a867ecf7403453c" /><Relationship Type="http://schemas.openxmlformats.org/officeDocument/2006/relationships/hyperlink" Target="https://www.3gpp.org/ftp/tsg_ct/WG3_interworking_ex-CN3/TSGC3_120e/Docs/C3-221593.zip" TargetMode="External" Id="R036290da10904b32" /><Relationship Type="http://schemas.openxmlformats.org/officeDocument/2006/relationships/hyperlink" Target="https://webapp.etsi.org/teldir/ListPersDetails.asp?PersId=92937" TargetMode="External" Id="R8ce77661cde94942" /><Relationship Type="http://schemas.openxmlformats.org/officeDocument/2006/relationships/hyperlink" Target="https://portal.3gpp.org/ngppapp/CreateTdoc.aspx?mode=view&amp;contributionId=1301571" TargetMode="External" Id="R2a45fa903ab242d4" /><Relationship Type="http://schemas.openxmlformats.org/officeDocument/2006/relationships/hyperlink" Target="https://portal.3gpp.org/desktopmodules/Release/ReleaseDetails.aspx?releaseId=192" TargetMode="External" Id="R2b2f0dcf0edf4a3a" /><Relationship Type="http://schemas.openxmlformats.org/officeDocument/2006/relationships/hyperlink" Target="https://portal.3gpp.org/desktopmodules/Specifications/SpecificationDetails.aspx?specificationId=3681" TargetMode="External" Id="R0ae3a81554894602" /><Relationship Type="http://schemas.openxmlformats.org/officeDocument/2006/relationships/hyperlink" Target="https://portal.3gpp.org/desktopmodules/WorkItem/WorkItemDetails.aspx?workitemId=880013" TargetMode="External" Id="R7c0fc70053834f14" /><Relationship Type="http://schemas.openxmlformats.org/officeDocument/2006/relationships/hyperlink" Target="https://www.3gpp.org/ftp/tsg_ct/WG3_interworking_ex-CN3/TSGC3_120e/Docs/C3-221594.zip" TargetMode="External" Id="R07ea1da5c2164e5f" /><Relationship Type="http://schemas.openxmlformats.org/officeDocument/2006/relationships/hyperlink" Target="https://webapp.etsi.org/teldir/ListPersDetails.asp?PersId=72885" TargetMode="External" Id="R27e3fb80f98e45ed" /><Relationship Type="http://schemas.openxmlformats.org/officeDocument/2006/relationships/hyperlink" Target="https://portal.3gpp.org/ngppapp/CreateTdoc.aspx?mode=view&amp;contributionId=1301119" TargetMode="External" Id="R7baa9257346245ea" /><Relationship Type="http://schemas.openxmlformats.org/officeDocument/2006/relationships/hyperlink" Target="https://portal.3gpp.org/desktopmodules/Release/ReleaseDetails.aspx?releaseId=192" TargetMode="External" Id="Rf70855b9827348f2" /><Relationship Type="http://schemas.openxmlformats.org/officeDocument/2006/relationships/hyperlink" Target="https://portal.3gpp.org/desktopmodules/Specifications/SpecificationDetails.aspx?specificationId=3437" TargetMode="External" Id="Reeb38c7aaa004dfd" /><Relationship Type="http://schemas.openxmlformats.org/officeDocument/2006/relationships/hyperlink" Target="https://portal.3gpp.org/desktopmodules/WorkItem/WorkItemDetails.aspx?workitemId=900032" TargetMode="External" Id="Re2aa2adadafd4cf8" /><Relationship Type="http://schemas.openxmlformats.org/officeDocument/2006/relationships/hyperlink" Target="https://www.3gpp.org/ftp/tsg_ct/WG3_interworking_ex-CN3/TSGC3_120e/Docs/C3-221595.zip" TargetMode="External" Id="Ra81dc9b9e7cf4163" /><Relationship Type="http://schemas.openxmlformats.org/officeDocument/2006/relationships/hyperlink" Target="https://webapp.etsi.org/teldir/ListPersDetails.asp?PersId=72885" TargetMode="External" Id="R176b1505e41c496d" /><Relationship Type="http://schemas.openxmlformats.org/officeDocument/2006/relationships/hyperlink" Target="https://portal.3gpp.org/ngppapp/CreateTdoc.aspx?mode=view&amp;contributionId=1301122" TargetMode="External" Id="R7dec0027c8d04400" /><Relationship Type="http://schemas.openxmlformats.org/officeDocument/2006/relationships/hyperlink" Target="https://portal.3gpp.org/desktopmodules/Release/ReleaseDetails.aspx?releaseId=192" TargetMode="External" Id="Rf7dd695ad8614a68" /><Relationship Type="http://schemas.openxmlformats.org/officeDocument/2006/relationships/hyperlink" Target="https://portal.3gpp.org/desktopmodules/Specifications/SpecificationDetails.aspx?specificationId=3352" TargetMode="External" Id="Rc31ff82aebfa4547" /><Relationship Type="http://schemas.openxmlformats.org/officeDocument/2006/relationships/hyperlink" Target="https://portal.3gpp.org/desktopmodules/WorkItem/WorkItemDetails.aspx?workitemId=900032" TargetMode="External" Id="R9ec93314cf86421d" /><Relationship Type="http://schemas.openxmlformats.org/officeDocument/2006/relationships/hyperlink" Target="https://www.3gpp.org/ftp/tsg_ct/WG3_interworking_ex-CN3/TSGC3_120e/Docs/C3-221596.zip" TargetMode="External" Id="R2ab99138d1544709" /><Relationship Type="http://schemas.openxmlformats.org/officeDocument/2006/relationships/hyperlink" Target="https://webapp.etsi.org/teldir/ListPersDetails.asp?PersId=72885" TargetMode="External" Id="R99e4769fbd7f4e99" /><Relationship Type="http://schemas.openxmlformats.org/officeDocument/2006/relationships/hyperlink" Target="https://portal.3gpp.org/ngppapp/CreateTdoc.aspx?mode=view&amp;contributionId=1301124" TargetMode="External" Id="R4987a5926920475b" /><Relationship Type="http://schemas.openxmlformats.org/officeDocument/2006/relationships/hyperlink" Target="https://portal.3gpp.org/desktopmodules/Release/ReleaseDetails.aspx?releaseId=192" TargetMode="External" Id="R42424eb058704bd5" /><Relationship Type="http://schemas.openxmlformats.org/officeDocument/2006/relationships/hyperlink" Target="https://portal.3gpp.org/desktopmodules/Specifications/SpecificationDetails.aspx?specificationId=3355" TargetMode="External" Id="Rb169114ccec34753" /><Relationship Type="http://schemas.openxmlformats.org/officeDocument/2006/relationships/hyperlink" Target="https://portal.3gpp.org/desktopmodules/WorkItem/WorkItemDetails.aspx?workitemId=900031" TargetMode="External" Id="R4a6bb5a3106e4852" /><Relationship Type="http://schemas.openxmlformats.org/officeDocument/2006/relationships/hyperlink" Target="https://www.3gpp.org/ftp/tsg_ct/WG3_interworking_ex-CN3/TSGC3_120e/Docs/C3-221597.zip" TargetMode="External" Id="R9474f179691e4b4a" /><Relationship Type="http://schemas.openxmlformats.org/officeDocument/2006/relationships/hyperlink" Target="https://webapp.etsi.org/teldir/ListPersDetails.asp?PersId=72885" TargetMode="External" Id="Re2ae02720f8f46fd" /><Relationship Type="http://schemas.openxmlformats.org/officeDocument/2006/relationships/hyperlink" Target="https://portal.3gpp.org/ngppapp/CreateTdoc.aspx?mode=view&amp;contributionId=1301125" TargetMode="External" Id="R4a64f188925644d4" /><Relationship Type="http://schemas.openxmlformats.org/officeDocument/2006/relationships/hyperlink" Target="https://portal.3gpp.org/desktopmodules/Release/ReleaseDetails.aspx?releaseId=192" TargetMode="External" Id="Rf2ca92b952c640c6" /><Relationship Type="http://schemas.openxmlformats.org/officeDocument/2006/relationships/hyperlink" Target="https://portal.3gpp.org/desktopmodules/Specifications/SpecificationDetails.aspx?specificationId=3391" TargetMode="External" Id="Rdaf066c975224ef5" /><Relationship Type="http://schemas.openxmlformats.org/officeDocument/2006/relationships/hyperlink" Target="https://portal.3gpp.org/desktopmodules/WorkItem/WorkItemDetails.aspx?workitemId=880013" TargetMode="External" Id="Rd13793a2d5d54322" /><Relationship Type="http://schemas.openxmlformats.org/officeDocument/2006/relationships/hyperlink" Target="https://www.3gpp.org/ftp/tsg_ct/WG3_interworking_ex-CN3/TSGC3_120e/Docs/C3-221598.zip" TargetMode="External" Id="Ra47a27eab6044b1e" /><Relationship Type="http://schemas.openxmlformats.org/officeDocument/2006/relationships/hyperlink" Target="https://webapp.etsi.org/teldir/ListPersDetails.asp?PersId=42321" TargetMode="External" Id="R28ec0e47a5c640ab" /><Relationship Type="http://schemas.openxmlformats.org/officeDocument/2006/relationships/hyperlink" Target="https://portal.3gpp.org/ngppapp/CreateTdoc.aspx?mode=view&amp;contributionId=1301011" TargetMode="External" Id="R594c1c25c19c4089" /><Relationship Type="http://schemas.openxmlformats.org/officeDocument/2006/relationships/hyperlink" Target="https://portal.3gpp.org/desktopmodules/Release/ReleaseDetails.aspx?releaseId=192" TargetMode="External" Id="Ref723029858b4be9" /><Relationship Type="http://schemas.openxmlformats.org/officeDocument/2006/relationships/hyperlink" Target="https://portal.3gpp.org/desktopmodules/Specifications/SpecificationDetails.aspx?specificationId=3437" TargetMode="External" Id="Rc7b23fde7ea34848" /><Relationship Type="http://schemas.openxmlformats.org/officeDocument/2006/relationships/hyperlink" Target="https://portal.3gpp.org/desktopmodules/WorkItem/WorkItemDetails.aspx?workitemId=910048" TargetMode="External" Id="R300588c3c17d490e" /><Relationship Type="http://schemas.openxmlformats.org/officeDocument/2006/relationships/hyperlink" Target="https://www.3gpp.org/ftp/tsg_ct/WG3_interworking_ex-CN3/TSGC3_120e/Docs/C3-221599.zip" TargetMode="External" Id="Rb6ac77ce865a44db" /><Relationship Type="http://schemas.openxmlformats.org/officeDocument/2006/relationships/hyperlink" Target="https://webapp.etsi.org/teldir/ListPersDetails.asp?PersId=42321" TargetMode="External" Id="R571dd4b160384b55" /><Relationship Type="http://schemas.openxmlformats.org/officeDocument/2006/relationships/hyperlink" Target="https://portal.3gpp.org/ngppapp/CreateTdoc.aspx?mode=view&amp;contributionId=1301007" TargetMode="External" Id="Rfe00af22a18d41bf" /><Relationship Type="http://schemas.openxmlformats.org/officeDocument/2006/relationships/hyperlink" Target="https://portal.3gpp.org/desktopmodules/Release/ReleaseDetails.aspx?releaseId=192" TargetMode="External" Id="Rc3d8b0e95e47427f" /><Relationship Type="http://schemas.openxmlformats.org/officeDocument/2006/relationships/hyperlink" Target="https://portal.3gpp.org/desktopmodules/Specifications/SpecificationDetails.aspx?specificationId=3351" TargetMode="External" Id="R28ba257af3eb4e86" /><Relationship Type="http://schemas.openxmlformats.org/officeDocument/2006/relationships/hyperlink" Target="https://portal.3gpp.org/desktopmodules/WorkItem/WorkItemDetails.aspx?workitemId=910048" TargetMode="External" Id="R296cb2cd335746f7" /><Relationship Type="http://schemas.openxmlformats.org/officeDocument/2006/relationships/hyperlink" Target="https://www.3gpp.org/ftp/tsg_ct/WG3_interworking_ex-CN3/TSGC3_120e/Docs/C3-221600.zip" TargetMode="External" Id="R1cc5f2b3b06f4ad3" /><Relationship Type="http://schemas.openxmlformats.org/officeDocument/2006/relationships/hyperlink" Target="https://webapp.etsi.org/teldir/ListPersDetails.asp?PersId=42321" TargetMode="External" Id="R7c53810db2c14b1f" /><Relationship Type="http://schemas.openxmlformats.org/officeDocument/2006/relationships/hyperlink" Target="https://portal.3gpp.org/ngppapp/CreateTdoc.aspx?mode=view&amp;contributionId=1301019" TargetMode="External" Id="Rb30740e7edf040ac" /><Relationship Type="http://schemas.openxmlformats.org/officeDocument/2006/relationships/hyperlink" Target="https://portal.3gpp.org/desktopmodules/Release/ReleaseDetails.aspx?releaseId=192" TargetMode="External" Id="R04ff95a6efb24cfd" /><Relationship Type="http://schemas.openxmlformats.org/officeDocument/2006/relationships/hyperlink" Target="https://portal.3gpp.org/desktopmodules/Specifications/SpecificationDetails.aspx?specificationId=3352" TargetMode="External" Id="Re2676004bb3b437c" /><Relationship Type="http://schemas.openxmlformats.org/officeDocument/2006/relationships/hyperlink" Target="https://www.3gpp.org/ftp/tsg_ct/WG3_interworking_ex-CN3/TSGC3_120e/Docs/C3-221601.zip" TargetMode="External" Id="Rb39acdcd355d4bd1" /><Relationship Type="http://schemas.openxmlformats.org/officeDocument/2006/relationships/hyperlink" Target="https://webapp.etsi.org/teldir/ListPersDetails.asp?PersId=42321" TargetMode="External" Id="R6cf2db06a8ed43a9" /><Relationship Type="http://schemas.openxmlformats.org/officeDocument/2006/relationships/hyperlink" Target="https://portal.3gpp.org/ngppapp/CreateTdoc.aspx?mode=view&amp;contributionId=1301025" TargetMode="External" Id="Rc8a04ef53eb944c0" /><Relationship Type="http://schemas.openxmlformats.org/officeDocument/2006/relationships/hyperlink" Target="https://portal.3gpp.org/desktopmodules/Release/ReleaseDetails.aspx?releaseId=192" TargetMode="External" Id="R00bd864de9a54d2c" /><Relationship Type="http://schemas.openxmlformats.org/officeDocument/2006/relationships/hyperlink" Target="https://portal.3gpp.org/desktopmodules/Specifications/SpecificationDetails.aspx?specificationId=3437" TargetMode="External" Id="Rfd7a1652bf294883" /><Relationship Type="http://schemas.openxmlformats.org/officeDocument/2006/relationships/hyperlink" Target="https://portal.3gpp.org/desktopmodules/WorkItem/WorkItemDetails.aspx?workitemId=910048" TargetMode="External" Id="Rf5696b4ce9644ca5" /><Relationship Type="http://schemas.openxmlformats.org/officeDocument/2006/relationships/hyperlink" Target="https://www.3gpp.org/ftp/tsg_ct/WG3_interworking_ex-CN3/TSGC3_120e/Docs/C3-221602.zip" TargetMode="External" Id="R5cee1e95ff52410d" /><Relationship Type="http://schemas.openxmlformats.org/officeDocument/2006/relationships/hyperlink" Target="https://webapp.etsi.org/teldir/ListPersDetails.asp?PersId=60086" TargetMode="External" Id="R7286896928454410" /><Relationship Type="http://schemas.openxmlformats.org/officeDocument/2006/relationships/hyperlink" Target="https://portal.3gpp.org/ngppapp/CreateTdoc.aspx?mode=view&amp;contributionId=1301878" TargetMode="External" Id="Rd7a31f8972044566" /><Relationship Type="http://schemas.openxmlformats.org/officeDocument/2006/relationships/hyperlink" Target="https://portal.3gpp.org/desktopmodules/Release/ReleaseDetails.aspx?releaseId=192" TargetMode="External" Id="R5fc5c6bf58844b96" /><Relationship Type="http://schemas.openxmlformats.org/officeDocument/2006/relationships/hyperlink" Target="https://portal.3gpp.org/desktopmodules/Specifications/SpecificationDetails.aspx?specificationId=3907" TargetMode="External" Id="R24e6636287854d82" /><Relationship Type="http://schemas.openxmlformats.org/officeDocument/2006/relationships/hyperlink" Target="https://portal.3gpp.org/desktopmodules/WorkItem/WorkItemDetails.aspx?workitemId=900031" TargetMode="External" Id="R43b96f86492e46c1" /><Relationship Type="http://schemas.openxmlformats.org/officeDocument/2006/relationships/hyperlink" Target="https://www.3gpp.org/ftp/tsg_ct/WG3_interworking_ex-CN3/TSGC3_120e/Docs/C3-221603.zip" TargetMode="External" Id="Ra00aa6d1e9fc4f83" /><Relationship Type="http://schemas.openxmlformats.org/officeDocument/2006/relationships/hyperlink" Target="https://webapp.etsi.org/teldir/ListPersDetails.asp?PersId=60086" TargetMode="External" Id="R156f9e9014b14c2b" /><Relationship Type="http://schemas.openxmlformats.org/officeDocument/2006/relationships/hyperlink" Target="https://portal.3gpp.org/ngppapp/CreateTdoc.aspx?mode=view&amp;contributionId=1301880" TargetMode="External" Id="R5b411f95d15a4abf" /><Relationship Type="http://schemas.openxmlformats.org/officeDocument/2006/relationships/hyperlink" Target="https://portal.3gpp.org/desktopmodules/Release/ReleaseDetails.aspx?releaseId=192" TargetMode="External" Id="R300d0a2c049e4c43" /><Relationship Type="http://schemas.openxmlformats.org/officeDocument/2006/relationships/hyperlink" Target="https://portal.3gpp.org/desktopmodules/Specifications/SpecificationDetails.aspx?specificationId=3907" TargetMode="External" Id="R1d43bcf0d02c4aa2" /><Relationship Type="http://schemas.openxmlformats.org/officeDocument/2006/relationships/hyperlink" Target="https://portal.3gpp.org/desktopmodules/WorkItem/WorkItemDetails.aspx?workitemId=900031" TargetMode="External" Id="R4abad213e5914c02" /><Relationship Type="http://schemas.openxmlformats.org/officeDocument/2006/relationships/hyperlink" Target="https://www.3gpp.org/ftp/tsg_ct/WG3_interworking_ex-CN3/TSGC3_120e/Docs/C3-221604.zip" TargetMode="External" Id="R47fb275474b140d6" /><Relationship Type="http://schemas.openxmlformats.org/officeDocument/2006/relationships/hyperlink" Target="https://webapp.etsi.org/teldir/ListPersDetails.asp?PersId=60086" TargetMode="External" Id="R8901375c25f24005" /><Relationship Type="http://schemas.openxmlformats.org/officeDocument/2006/relationships/hyperlink" Target="https://portal.3gpp.org/ngppapp/CreateTdoc.aspx?mode=view&amp;contributionId=1301881" TargetMode="External" Id="R8cb2b1e62a2548d5" /><Relationship Type="http://schemas.openxmlformats.org/officeDocument/2006/relationships/hyperlink" Target="https://portal.3gpp.org/desktopmodules/Release/ReleaseDetails.aspx?releaseId=192" TargetMode="External" Id="R16c117fe44a34504" /><Relationship Type="http://schemas.openxmlformats.org/officeDocument/2006/relationships/hyperlink" Target="https://portal.3gpp.org/desktopmodules/Specifications/SpecificationDetails.aspx?specificationId=3907" TargetMode="External" Id="Ra62494dbf5284eee" /><Relationship Type="http://schemas.openxmlformats.org/officeDocument/2006/relationships/hyperlink" Target="https://portal.3gpp.org/desktopmodules/WorkItem/WorkItemDetails.aspx?workitemId=900031" TargetMode="External" Id="Raab6984118704b48" /><Relationship Type="http://schemas.openxmlformats.org/officeDocument/2006/relationships/hyperlink" Target="https://www.3gpp.org/ftp/tsg_ct/WG3_interworking_ex-CN3/TSGC3_120e/Docs/C3-221605.zip" TargetMode="External" Id="R3acfad6c9c7e4c3b" /><Relationship Type="http://schemas.openxmlformats.org/officeDocument/2006/relationships/hyperlink" Target="https://webapp.etsi.org/teldir/ListPersDetails.asp?PersId=60086" TargetMode="External" Id="Rc9ce3bc895c249bf" /><Relationship Type="http://schemas.openxmlformats.org/officeDocument/2006/relationships/hyperlink" Target="https://portal.3gpp.org/ngppapp/CreateTdoc.aspx?mode=view&amp;contributionId=1301882" TargetMode="External" Id="R07e6e1ca938d431f" /><Relationship Type="http://schemas.openxmlformats.org/officeDocument/2006/relationships/hyperlink" Target="https://portal.3gpp.org/desktopmodules/Release/ReleaseDetails.aspx?releaseId=192" TargetMode="External" Id="R5842f73ee39a4105" /><Relationship Type="http://schemas.openxmlformats.org/officeDocument/2006/relationships/hyperlink" Target="https://portal.3gpp.org/desktopmodules/Specifications/SpecificationDetails.aspx?specificationId=3907" TargetMode="External" Id="R2cb9a77a0dcb4bf4" /><Relationship Type="http://schemas.openxmlformats.org/officeDocument/2006/relationships/hyperlink" Target="https://portal.3gpp.org/desktopmodules/WorkItem/WorkItemDetails.aspx?workitemId=900031" TargetMode="External" Id="R277031867d264681" /><Relationship Type="http://schemas.openxmlformats.org/officeDocument/2006/relationships/hyperlink" Target="https://www.3gpp.org/ftp/tsg_ct/WG3_interworking_ex-CN3/TSGC3_120e/Docs/C3-221606.zip" TargetMode="External" Id="Rc8913ca25a004b3d" /><Relationship Type="http://schemas.openxmlformats.org/officeDocument/2006/relationships/hyperlink" Target="https://webapp.etsi.org/teldir/ListPersDetails.asp?PersId=77294" TargetMode="External" Id="R17752d1d8d574231" /><Relationship Type="http://schemas.openxmlformats.org/officeDocument/2006/relationships/hyperlink" Target="https://portal.3gpp.org/ngppapp/CreateTdoc.aspx?mode=view&amp;contributionId=1301212" TargetMode="External" Id="R0d4718e195824374" /><Relationship Type="http://schemas.openxmlformats.org/officeDocument/2006/relationships/hyperlink" Target="https://portal.3gpp.org/desktopmodules/Release/ReleaseDetails.aspx?releaseId=192" TargetMode="External" Id="R7e76552076994366" /><Relationship Type="http://schemas.openxmlformats.org/officeDocument/2006/relationships/hyperlink" Target="https://portal.3gpp.org/desktopmodules/Specifications/SpecificationDetails.aspx?specificationId=3940" TargetMode="External" Id="Re9c5889a0db74ddb" /><Relationship Type="http://schemas.openxmlformats.org/officeDocument/2006/relationships/hyperlink" Target="https://portal.3gpp.org/desktopmodules/WorkItem/WorkItemDetails.aspx?workitemId=910059" TargetMode="External" Id="R097912d5c26a4a1b" /><Relationship Type="http://schemas.openxmlformats.org/officeDocument/2006/relationships/hyperlink" Target="https://www.3gpp.org/ftp/tsg_ct/WG3_interworking_ex-CN3/TSGC3_120e/Docs/C3-221607.zip" TargetMode="External" Id="R55474a7bc4914045" /><Relationship Type="http://schemas.openxmlformats.org/officeDocument/2006/relationships/hyperlink" Target="https://webapp.etsi.org/teldir/ListPersDetails.asp?PersId=42321" TargetMode="External" Id="R909060c348b04f53" /><Relationship Type="http://schemas.openxmlformats.org/officeDocument/2006/relationships/hyperlink" Target="https://portal.3gpp.org/ngppapp/CreateTdoc.aspx?mode=view&amp;contributionId=1301024" TargetMode="External" Id="R6f4b68a9fd7f471c" /><Relationship Type="http://schemas.openxmlformats.org/officeDocument/2006/relationships/hyperlink" Target="https://portal.3gpp.org/desktopmodules/Release/ReleaseDetails.aspx?releaseId=192" TargetMode="External" Id="R9701a4ed069a4c1f" /><Relationship Type="http://schemas.openxmlformats.org/officeDocument/2006/relationships/hyperlink" Target="https://portal.3gpp.org/desktopmodules/Specifications/SpecificationDetails.aspx?specificationId=3357" TargetMode="External" Id="Ra767c48ad27a40fb" /><Relationship Type="http://schemas.openxmlformats.org/officeDocument/2006/relationships/hyperlink" Target="https://portal.3gpp.org/desktopmodules/WorkItem/WorkItemDetails.aspx?workitemId=910048" TargetMode="External" Id="Ra39975a7ba5c4d04" /><Relationship Type="http://schemas.openxmlformats.org/officeDocument/2006/relationships/hyperlink" Target="https://www.3gpp.org/ftp/tsg_ct/WG3_interworking_ex-CN3/TSGC3_120e/Docs/C3-221608.zip" TargetMode="External" Id="Rd1713a6d6e854d23" /><Relationship Type="http://schemas.openxmlformats.org/officeDocument/2006/relationships/hyperlink" Target="https://webapp.etsi.org/teldir/ListPersDetails.asp?PersId=42321" TargetMode="External" Id="R175213e99fb94902" /><Relationship Type="http://schemas.openxmlformats.org/officeDocument/2006/relationships/hyperlink" Target="https://portal.3gpp.org/ngppapp/CreateTdoc.aspx?mode=view&amp;contributionId=1301021" TargetMode="External" Id="R356d13051f734939" /><Relationship Type="http://schemas.openxmlformats.org/officeDocument/2006/relationships/hyperlink" Target="https://portal.3gpp.org/desktopmodules/Release/ReleaseDetails.aspx?releaseId=192" TargetMode="External" Id="R4954df4a69fc4347" /><Relationship Type="http://schemas.openxmlformats.org/officeDocument/2006/relationships/hyperlink" Target="https://portal.3gpp.org/desktopmodules/Specifications/SpecificationDetails.aspx?specificationId=3352" TargetMode="External" Id="R04320c3be0ae4087" /><Relationship Type="http://schemas.openxmlformats.org/officeDocument/2006/relationships/hyperlink" Target="https://www.3gpp.org/ftp/tsg_ct/WG3_interworking_ex-CN3/TSGC3_120e/Docs/C3-221609.zip" TargetMode="External" Id="R9224395e3d0e41b3" /><Relationship Type="http://schemas.openxmlformats.org/officeDocument/2006/relationships/hyperlink" Target="https://webapp.etsi.org/teldir/ListPersDetails.asp?PersId=43873" TargetMode="External" Id="Rf02e04144cc243fd" /><Relationship Type="http://schemas.openxmlformats.org/officeDocument/2006/relationships/hyperlink" Target="https://portal.3gpp.org/ngppapp/CreateTdoc.aspx?mode=view&amp;contributionId=1301185" TargetMode="External" Id="R16677acc96c442a4" /><Relationship Type="http://schemas.openxmlformats.org/officeDocument/2006/relationships/hyperlink" Target="https://portal.3gpp.org/desktopmodules/Release/ReleaseDetails.aspx?releaseId=190" TargetMode="External" Id="Ra239f4d6e4674c54" /><Relationship Type="http://schemas.openxmlformats.org/officeDocument/2006/relationships/hyperlink" Target="https://portal.3gpp.org/desktopmodules/Specifications/SpecificationDetails.aspx?specificationId=3352" TargetMode="External" Id="R4c9ad5acb156452d" /><Relationship Type="http://schemas.openxmlformats.org/officeDocument/2006/relationships/hyperlink" Target="https://portal.3gpp.org/desktopmodules/WorkItem/WorkItemDetails.aspx?workitemId=750025" TargetMode="External" Id="Rfd62e289a6904268" /><Relationship Type="http://schemas.openxmlformats.org/officeDocument/2006/relationships/hyperlink" Target="https://www.3gpp.org/ftp/tsg_ct/WG3_interworking_ex-CN3/TSGC3_120e/Docs/C3-221610.zip" TargetMode="External" Id="Ra6a50b1d18614a7c" /><Relationship Type="http://schemas.openxmlformats.org/officeDocument/2006/relationships/hyperlink" Target="https://webapp.etsi.org/teldir/ListPersDetails.asp?PersId=43873" TargetMode="External" Id="Rf48763861976415e" /><Relationship Type="http://schemas.openxmlformats.org/officeDocument/2006/relationships/hyperlink" Target="https://portal.3gpp.org/ngppapp/CreateTdoc.aspx?mode=view&amp;contributionId=1301294" TargetMode="External" Id="Rbb14e3a8dd7f4788" /><Relationship Type="http://schemas.openxmlformats.org/officeDocument/2006/relationships/hyperlink" Target="https://portal.3gpp.org/desktopmodules/Release/ReleaseDetails.aspx?releaseId=191" TargetMode="External" Id="R18296a40c8214bda" /><Relationship Type="http://schemas.openxmlformats.org/officeDocument/2006/relationships/hyperlink" Target="https://portal.3gpp.org/desktopmodules/Specifications/SpecificationDetails.aspx?specificationId=3352" TargetMode="External" Id="Rc655093c621141db" /><Relationship Type="http://schemas.openxmlformats.org/officeDocument/2006/relationships/hyperlink" Target="https://portal.3gpp.org/desktopmodules/WorkItem/WorkItemDetails.aspx?workitemId=750025" TargetMode="External" Id="R362d3589ff784234" /><Relationship Type="http://schemas.openxmlformats.org/officeDocument/2006/relationships/hyperlink" Target="https://www.3gpp.org/ftp/tsg_ct/WG3_interworking_ex-CN3/TSGC3_120e/Docs/C3-221611.zip" TargetMode="External" Id="R244eb09c52454521" /><Relationship Type="http://schemas.openxmlformats.org/officeDocument/2006/relationships/hyperlink" Target="https://webapp.etsi.org/teldir/ListPersDetails.asp?PersId=43873" TargetMode="External" Id="R4fea83b875af479a" /><Relationship Type="http://schemas.openxmlformats.org/officeDocument/2006/relationships/hyperlink" Target="https://portal.3gpp.org/ngppapp/CreateTdoc.aspx?mode=view&amp;contributionId=1301326" TargetMode="External" Id="Ra356d359686243a4" /><Relationship Type="http://schemas.openxmlformats.org/officeDocument/2006/relationships/hyperlink" Target="https://portal.3gpp.org/desktopmodules/Release/ReleaseDetails.aspx?releaseId=192" TargetMode="External" Id="Rc5acaafcf9334dfe" /><Relationship Type="http://schemas.openxmlformats.org/officeDocument/2006/relationships/hyperlink" Target="https://portal.3gpp.org/desktopmodules/Specifications/SpecificationDetails.aspx?specificationId=3352" TargetMode="External" Id="Re266de8b484a49f3" /><Relationship Type="http://schemas.openxmlformats.org/officeDocument/2006/relationships/hyperlink" Target="https://portal.3gpp.org/desktopmodules/WorkItem/WorkItemDetails.aspx?workitemId=750025" TargetMode="External" Id="R50c621ca5e1047d6" /><Relationship Type="http://schemas.openxmlformats.org/officeDocument/2006/relationships/hyperlink" Target="https://www.3gpp.org/ftp/tsg_ct/WG3_interworking_ex-CN3/TSGC3_120e/Docs/C3-221612.zip" TargetMode="External" Id="R2e155d15db654189" /><Relationship Type="http://schemas.openxmlformats.org/officeDocument/2006/relationships/hyperlink" Target="https://webapp.etsi.org/teldir/ListPersDetails.asp?PersId=87439" TargetMode="External" Id="Re6fa5e0c569e4bde" /><Relationship Type="http://schemas.openxmlformats.org/officeDocument/2006/relationships/hyperlink" Target="https://portal.3gpp.org/ngppapp/CreateTdoc.aspx?mode=view&amp;contributionId=1300719" TargetMode="External" Id="Rb6996b9e755b4beb" /><Relationship Type="http://schemas.openxmlformats.org/officeDocument/2006/relationships/hyperlink" Target="https://portal.3gpp.org/desktopmodules/Release/ReleaseDetails.aspx?releaseId=192" TargetMode="External" Id="R40cdbb039f994242" /><Relationship Type="http://schemas.openxmlformats.org/officeDocument/2006/relationships/hyperlink" Target="https://portal.3gpp.org/desktopmodules/Specifications/SpecificationDetails.aspx?specificationId=3354" TargetMode="External" Id="R95f49ebfc6a34b4c" /><Relationship Type="http://schemas.openxmlformats.org/officeDocument/2006/relationships/hyperlink" Target="https://portal.3gpp.org/desktopmodules/WorkItem/WorkItemDetails.aspx?workitemId=910048" TargetMode="External" Id="R81fabe6f3cb84ca3" /><Relationship Type="http://schemas.openxmlformats.org/officeDocument/2006/relationships/hyperlink" Target="https://www.3gpp.org/ftp/tsg_ct/WG3_interworking_ex-CN3/TSGC3_120e/Docs/C3-221613.zip" TargetMode="External" Id="Ra2abeb54e938482b" /><Relationship Type="http://schemas.openxmlformats.org/officeDocument/2006/relationships/hyperlink" Target="https://webapp.etsi.org/teldir/ListPersDetails.asp?PersId=87439" TargetMode="External" Id="R474cc8d8662d42a9" /><Relationship Type="http://schemas.openxmlformats.org/officeDocument/2006/relationships/hyperlink" Target="https://portal.3gpp.org/ngppapp/CreateTdoc.aspx?mode=view&amp;contributionId=1300720" TargetMode="External" Id="R6e3227d6b2a9429e" /><Relationship Type="http://schemas.openxmlformats.org/officeDocument/2006/relationships/hyperlink" Target="https://portal.3gpp.org/desktopmodules/Release/ReleaseDetails.aspx?releaseId=192" TargetMode="External" Id="Rf81b0042c8f840cd" /><Relationship Type="http://schemas.openxmlformats.org/officeDocument/2006/relationships/hyperlink" Target="https://portal.3gpp.org/desktopmodules/Specifications/SpecificationDetails.aspx?specificationId=3437" TargetMode="External" Id="Rce6ad5b8922a4ff9" /><Relationship Type="http://schemas.openxmlformats.org/officeDocument/2006/relationships/hyperlink" Target="https://portal.3gpp.org/desktopmodules/WorkItem/WorkItemDetails.aspx?workitemId=910048" TargetMode="External" Id="Reb68ea7e68884310" /><Relationship Type="http://schemas.openxmlformats.org/officeDocument/2006/relationships/hyperlink" Target="https://www.3gpp.org/ftp/tsg_ct/WG3_interworking_ex-CN3/TSGC3_120e/Docs/C3-221614.zip" TargetMode="External" Id="R450cee2a016743fb" /><Relationship Type="http://schemas.openxmlformats.org/officeDocument/2006/relationships/hyperlink" Target="https://webapp.etsi.org/teldir/ListPersDetails.asp?PersId=87439" TargetMode="External" Id="R03d79c48f66e41d9" /><Relationship Type="http://schemas.openxmlformats.org/officeDocument/2006/relationships/hyperlink" Target="https://portal.3gpp.org/ngppapp/CreateTdoc.aspx?mode=view&amp;contributionId=1300721" TargetMode="External" Id="R6350b34bdeb443eb" /><Relationship Type="http://schemas.openxmlformats.org/officeDocument/2006/relationships/hyperlink" Target="https://portal.3gpp.org/desktopmodules/Release/ReleaseDetails.aspx?releaseId=192" TargetMode="External" Id="R7d9d41e7a3e44fa5" /><Relationship Type="http://schemas.openxmlformats.org/officeDocument/2006/relationships/hyperlink" Target="https://portal.3gpp.org/desktopmodules/Specifications/SpecificationDetails.aspx?specificationId=3568" TargetMode="External" Id="Reb792aed951f4e64" /><Relationship Type="http://schemas.openxmlformats.org/officeDocument/2006/relationships/hyperlink" Target="https://portal.3gpp.org/desktopmodules/WorkItem/WorkItemDetails.aspx?workitemId=910048" TargetMode="External" Id="Rfe0529f947cd4bab" /><Relationship Type="http://schemas.openxmlformats.org/officeDocument/2006/relationships/hyperlink" Target="https://www.3gpp.org/ftp/tsg_ct/WG3_interworking_ex-CN3/TSGC3_120e/Docs/C3-221615.zip" TargetMode="External" Id="R3f2321e7a2b44ebc" /><Relationship Type="http://schemas.openxmlformats.org/officeDocument/2006/relationships/hyperlink" Target="https://webapp.etsi.org/teldir/ListPersDetails.asp?PersId=26315" TargetMode="External" Id="R92347f86f2864fd1" /><Relationship Type="http://schemas.openxmlformats.org/officeDocument/2006/relationships/hyperlink" Target="https://portal.3gpp.org/ngppapp/CreateTdoc.aspx?mode=view&amp;contributionId=1300403" TargetMode="External" Id="R27cfd07740154d37" /><Relationship Type="http://schemas.openxmlformats.org/officeDocument/2006/relationships/hyperlink" Target="https://portal.3gpp.org/desktopmodules/Release/ReleaseDetails.aspx?releaseId=192" TargetMode="External" Id="Rbce036846f6b4952" /><Relationship Type="http://schemas.openxmlformats.org/officeDocument/2006/relationships/hyperlink" Target="https://portal.3gpp.org/desktopmodules/Specifications/SpecificationDetails.aspx?specificationId=3357" TargetMode="External" Id="R03d30623e3e44f18" /><Relationship Type="http://schemas.openxmlformats.org/officeDocument/2006/relationships/hyperlink" Target="https://www.3gpp.org/ftp/tsg_ct/WG3_interworking_ex-CN3/TSGC3_120e/Docs/C3-221616.zip" TargetMode="External" Id="Rf6ce0a2e28c14ec5" /><Relationship Type="http://schemas.openxmlformats.org/officeDocument/2006/relationships/hyperlink" Target="https://webapp.etsi.org/teldir/ListPersDetails.asp?PersId=87439" TargetMode="External" Id="Rcfd25b7fcfbf4d18" /><Relationship Type="http://schemas.openxmlformats.org/officeDocument/2006/relationships/hyperlink" Target="https://portal.3gpp.org/ngppapp/CreateTdoc.aspx?mode=view&amp;contributionId=1300722" TargetMode="External" Id="Rd0452a754d074025" /><Relationship Type="http://schemas.openxmlformats.org/officeDocument/2006/relationships/hyperlink" Target="https://portal.3gpp.org/desktopmodules/Release/ReleaseDetails.aspx?releaseId=191" TargetMode="External" Id="Raa2023af880b4477" /><Relationship Type="http://schemas.openxmlformats.org/officeDocument/2006/relationships/hyperlink" Target="https://portal.3gpp.org/desktopmodules/Specifications/SpecificationDetails.aspx?specificationId=3355" TargetMode="External" Id="Rfb8f654ef2044564" /><Relationship Type="http://schemas.openxmlformats.org/officeDocument/2006/relationships/hyperlink" Target="https://portal.3gpp.org/desktopmodules/WorkItem/WorkItemDetails.aspx?workitemId=830047" TargetMode="External" Id="R48e3cb84fe5a4231" /><Relationship Type="http://schemas.openxmlformats.org/officeDocument/2006/relationships/hyperlink" Target="https://www.3gpp.org/ftp/tsg_ct/WG3_interworking_ex-CN3/TSGC3_120e/Docs/C3-221617.zip" TargetMode="External" Id="Re719a596618647df" /><Relationship Type="http://schemas.openxmlformats.org/officeDocument/2006/relationships/hyperlink" Target="https://webapp.etsi.org/teldir/ListPersDetails.asp?PersId=87439" TargetMode="External" Id="Rf0677eb48c4c4009" /><Relationship Type="http://schemas.openxmlformats.org/officeDocument/2006/relationships/hyperlink" Target="https://portal.3gpp.org/ngppapp/CreateTdoc.aspx?mode=view&amp;contributionId=1300723" TargetMode="External" Id="R30c7b8d41a9b4a67" /><Relationship Type="http://schemas.openxmlformats.org/officeDocument/2006/relationships/hyperlink" Target="https://portal.3gpp.org/desktopmodules/Release/ReleaseDetails.aspx?releaseId=192" TargetMode="External" Id="R98a89177ccbd47da" /><Relationship Type="http://schemas.openxmlformats.org/officeDocument/2006/relationships/hyperlink" Target="https://portal.3gpp.org/desktopmodules/Specifications/SpecificationDetails.aspx?specificationId=3355" TargetMode="External" Id="Rdcce7ae5d9d949d0" /><Relationship Type="http://schemas.openxmlformats.org/officeDocument/2006/relationships/hyperlink" Target="https://portal.3gpp.org/desktopmodules/WorkItem/WorkItemDetails.aspx?workitemId=830047" TargetMode="External" Id="Rb4f27ec075324127" /><Relationship Type="http://schemas.openxmlformats.org/officeDocument/2006/relationships/hyperlink" Target="https://www.3gpp.org/ftp/tsg_ct/WG3_interworking_ex-CN3/TSGC3_120e/Docs/C3-221618.zip" TargetMode="External" Id="R52a93390e581485d" /><Relationship Type="http://schemas.openxmlformats.org/officeDocument/2006/relationships/hyperlink" Target="https://webapp.etsi.org/teldir/ListPersDetails.asp?PersId=87439" TargetMode="External" Id="R2549d610dfef487f" /><Relationship Type="http://schemas.openxmlformats.org/officeDocument/2006/relationships/hyperlink" Target="https://portal.3gpp.org/ngppapp/CreateTdoc.aspx?mode=view&amp;contributionId=1300726" TargetMode="External" Id="R812b909b661a449c" /><Relationship Type="http://schemas.openxmlformats.org/officeDocument/2006/relationships/hyperlink" Target="https://portal.3gpp.org/desktopmodules/Release/ReleaseDetails.aspx?releaseId=192" TargetMode="External" Id="R152b0efe502e4d0b" /><Relationship Type="http://schemas.openxmlformats.org/officeDocument/2006/relationships/hyperlink" Target="https://portal.3gpp.org/desktopmodules/Specifications/SpecificationDetails.aspx?specificationId=3351" TargetMode="External" Id="Rde13cb6acd454af0" /><Relationship Type="http://schemas.openxmlformats.org/officeDocument/2006/relationships/hyperlink" Target="https://portal.3gpp.org/desktopmodules/WorkItem/WorkItemDetails.aspx?workitemId=900031" TargetMode="External" Id="R6ab3ef94e80e4472" /><Relationship Type="http://schemas.openxmlformats.org/officeDocument/2006/relationships/hyperlink" Target="https://www.3gpp.org/ftp/tsg_ct/WG3_interworking_ex-CN3/TSGC3_120e/Docs/C3-221619.zip" TargetMode="External" Id="Rc0f273b1abef4660" /><Relationship Type="http://schemas.openxmlformats.org/officeDocument/2006/relationships/hyperlink" Target="https://webapp.etsi.org/teldir/ListPersDetails.asp?PersId=87439" TargetMode="External" Id="Ra58ef82c4e764dec" /><Relationship Type="http://schemas.openxmlformats.org/officeDocument/2006/relationships/hyperlink" Target="https://portal.3gpp.org/ngppapp/CreateTdoc.aspx?mode=view&amp;contributionId=1300727" TargetMode="External" Id="R193e8eb7c5f24705" /><Relationship Type="http://schemas.openxmlformats.org/officeDocument/2006/relationships/hyperlink" Target="https://portal.3gpp.org/desktopmodules/Release/ReleaseDetails.aspx?releaseId=192" TargetMode="External" Id="R1e6d97f5d822455d" /><Relationship Type="http://schemas.openxmlformats.org/officeDocument/2006/relationships/hyperlink" Target="https://portal.3gpp.org/desktopmodules/Specifications/SpecificationDetails.aspx?specificationId=3905" TargetMode="External" Id="Rc6464cce197d4dea" /><Relationship Type="http://schemas.openxmlformats.org/officeDocument/2006/relationships/hyperlink" Target="https://portal.3gpp.org/desktopmodules/WorkItem/WorkItemDetails.aspx?workitemId=900031" TargetMode="External" Id="Rab84e410ea4142c3" /><Relationship Type="http://schemas.openxmlformats.org/officeDocument/2006/relationships/hyperlink" Target="https://www.3gpp.org/ftp/tsg_ct/WG3_interworking_ex-CN3/TSGC3_120e/Docs/C3-221620.zip" TargetMode="External" Id="R5c3c2abff9d94079" /><Relationship Type="http://schemas.openxmlformats.org/officeDocument/2006/relationships/hyperlink" Target="https://webapp.etsi.org/teldir/ListPersDetails.asp?PersId=87439" TargetMode="External" Id="R279c35b9018d4911" /><Relationship Type="http://schemas.openxmlformats.org/officeDocument/2006/relationships/hyperlink" Target="https://portal.3gpp.org/ngppapp/CreateTdoc.aspx?mode=view&amp;contributionId=1300728" TargetMode="External" Id="Rda3fe151fd934036" /><Relationship Type="http://schemas.openxmlformats.org/officeDocument/2006/relationships/hyperlink" Target="https://portal.3gpp.org/desktopmodules/Release/ReleaseDetails.aspx?releaseId=192" TargetMode="External" Id="R8100f34a2a044eb2" /><Relationship Type="http://schemas.openxmlformats.org/officeDocument/2006/relationships/hyperlink" Target="https://portal.3gpp.org/desktopmodules/Specifications/SpecificationDetails.aspx?specificationId=3906" TargetMode="External" Id="Rc139eb53716f4881" /><Relationship Type="http://schemas.openxmlformats.org/officeDocument/2006/relationships/hyperlink" Target="https://portal.3gpp.org/desktopmodules/WorkItem/WorkItemDetails.aspx?workitemId=900031" TargetMode="External" Id="R05fd6531435c4713" /><Relationship Type="http://schemas.openxmlformats.org/officeDocument/2006/relationships/hyperlink" Target="https://www.3gpp.org/ftp/tsg_ct/WG3_interworking_ex-CN3/TSGC3_120e/Docs/C3-221621.zip" TargetMode="External" Id="R299efb0f219f49b8" /><Relationship Type="http://schemas.openxmlformats.org/officeDocument/2006/relationships/hyperlink" Target="https://webapp.etsi.org/teldir/ListPersDetails.asp?PersId=87439" TargetMode="External" Id="Ree5c14892cfe49a4" /><Relationship Type="http://schemas.openxmlformats.org/officeDocument/2006/relationships/hyperlink" Target="https://portal.3gpp.org/ngppapp/CreateTdoc.aspx?mode=view&amp;contributionId=1300729" TargetMode="External" Id="R3b49cc6471fc4d77" /><Relationship Type="http://schemas.openxmlformats.org/officeDocument/2006/relationships/hyperlink" Target="https://portal.3gpp.org/desktopmodules/Release/ReleaseDetails.aspx?releaseId=192" TargetMode="External" Id="R1dfae9f05eca488a" /><Relationship Type="http://schemas.openxmlformats.org/officeDocument/2006/relationships/hyperlink" Target="https://portal.3gpp.org/desktopmodules/Specifications/SpecificationDetails.aspx?specificationId=3906" TargetMode="External" Id="R6fa4ef7fa97a4e01" /><Relationship Type="http://schemas.openxmlformats.org/officeDocument/2006/relationships/hyperlink" Target="https://portal.3gpp.org/desktopmodules/WorkItem/WorkItemDetails.aspx?workitemId=900031" TargetMode="External" Id="Ra57cd8ca545e4966" /><Relationship Type="http://schemas.openxmlformats.org/officeDocument/2006/relationships/hyperlink" Target="https://www.3gpp.org/ftp/tsg_ct/WG3_interworking_ex-CN3/TSGC3_120e/Docs/C3-221622.zip" TargetMode="External" Id="R7225e8b1babc4b04" /><Relationship Type="http://schemas.openxmlformats.org/officeDocument/2006/relationships/hyperlink" Target="https://webapp.etsi.org/teldir/ListPersDetails.asp?PersId=87439" TargetMode="External" Id="Rebe7c682ede14eb0" /><Relationship Type="http://schemas.openxmlformats.org/officeDocument/2006/relationships/hyperlink" Target="https://portal.3gpp.org/ngppapp/CreateTdoc.aspx?mode=view&amp;contributionId=1300731" TargetMode="External" Id="Rc81897becb784e09" /><Relationship Type="http://schemas.openxmlformats.org/officeDocument/2006/relationships/hyperlink" Target="https://portal.3gpp.org/desktopmodules/Release/ReleaseDetails.aspx?releaseId=192" TargetMode="External" Id="Rf0bd1028ac5b4788" /><Relationship Type="http://schemas.openxmlformats.org/officeDocument/2006/relationships/hyperlink" Target="https://portal.3gpp.org/desktopmodules/Specifications/SpecificationDetails.aspx?specificationId=3871" TargetMode="External" Id="Rcc221c5de1e44059" /><Relationship Type="http://schemas.openxmlformats.org/officeDocument/2006/relationships/hyperlink" Target="https://portal.3gpp.org/desktopmodules/WorkItem/WorkItemDetails.aspx?workitemId=900031" TargetMode="External" Id="Racfbc168b2fc4af7" /><Relationship Type="http://schemas.openxmlformats.org/officeDocument/2006/relationships/hyperlink" Target="https://www.3gpp.org/ftp/tsg_ct/WG3_interworking_ex-CN3/TSGC3_120e/Docs/C3-221623.zip" TargetMode="External" Id="R5bebb9bdb4ed42b1" /><Relationship Type="http://schemas.openxmlformats.org/officeDocument/2006/relationships/hyperlink" Target="https://webapp.etsi.org/teldir/ListPersDetails.asp?PersId=87439" TargetMode="External" Id="R644d039690764abf" /><Relationship Type="http://schemas.openxmlformats.org/officeDocument/2006/relationships/hyperlink" Target="https://portal.3gpp.org/ngppapp/CreateTdoc.aspx?mode=view&amp;contributionId=1300732" TargetMode="External" Id="R26c468a6be1c4039" /><Relationship Type="http://schemas.openxmlformats.org/officeDocument/2006/relationships/hyperlink" Target="https://portal.3gpp.org/desktopmodules/Release/ReleaseDetails.aspx?releaseId=192" TargetMode="External" Id="Rb628a9056e5a4b0d" /><Relationship Type="http://schemas.openxmlformats.org/officeDocument/2006/relationships/hyperlink" Target="https://portal.3gpp.org/desktopmodules/Specifications/SpecificationDetails.aspx?specificationId=3871" TargetMode="External" Id="Rea40f558756f4bf3" /><Relationship Type="http://schemas.openxmlformats.org/officeDocument/2006/relationships/hyperlink" Target="https://portal.3gpp.org/desktopmodules/WorkItem/WorkItemDetails.aspx?workitemId=900031" TargetMode="External" Id="R1fd8831df9f24a94" /><Relationship Type="http://schemas.openxmlformats.org/officeDocument/2006/relationships/hyperlink" Target="https://www.3gpp.org/ftp/tsg_ct/WG3_interworking_ex-CN3/TSGC3_120e/Docs/C3-221624.zip" TargetMode="External" Id="Rc316dc0c25e94c7f" /><Relationship Type="http://schemas.openxmlformats.org/officeDocument/2006/relationships/hyperlink" Target="https://webapp.etsi.org/teldir/ListPersDetails.asp?PersId=87439" TargetMode="External" Id="R9d616f21b5fb4ace" /><Relationship Type="http://schemas.openxmlformats.org/officeDocument/2006/relationships/hyperlink" Target="https://portal.3gpp.org/ngppapp/CreateTdoc.aspx?mode=view&amp;contributionId=1300733" TargetMode="External" Id="R1f793549f39e4d18" /><Relationship Type="http://schemas.openxmlformats.org/officeDocument/2006/relationships/hyperlink" Target="https://portal.3gpp.org/desktopmodules/Release/ReleaseDetails.aspx?releaseId=192" TargetMode="External" Id="Re1b587cffb1a4986" /><Relationship Type="http://schemas.openxmlformats.org/officeDocument/2006/relationships/hyperlink" Target="https://portal.3gpp.org/desktopmodules/Specifications/SpecificationDetails.aspx?specificationId=3871" TargetMode="External" Id="Rc25324c4002f4df5" /><Relationship Type="http://schemas.openxmlformats.org/officeDocument/2006/relationships/hyperlink" Target="https://portal.3gpp.org/desktopmodules/WorkItem/WorkItemDetails.aspx?workitemId=900031" TargetMode="External" Id="R713f392f615b4a6c" /><Relationship Type="http://schemas.openxmlformats.org/officeDocument/2006/relationships/hyperlink" Target="https://www.3gpp.org/ftp/tsg_ct/WG3_interworking_ex-CN3/TSGC3_120e/Docs/C3-221625.zip" TargetMode="External" Id="R13fcd6645f094ab6" /><Relationship Type="http://schemas.openxmlformats.org/officeDocument/2006/relationships/hyperlink" Target="https://webapp.etsi.org/teldir/ListPersDetails.asp?PersId=87439" TargetMode="External" Id="R17efa69ad4894887" /><Relationship Type="http://schemas.openxmlformats.org/officeDocument/2006/relationships/hyperlink" Target="https://portal.3gpp.org/ngppapp/CreateTdoc.aspx?mode=view&amp;contributionId=1300734" TargetMode="External" Id="R515ea57d86cf43e9" /><Relationship Type="http://schemas.openxmlformats.org/officeDocument/2006/relationships/hyperlink" Target="https://portal.3gpp.org/desktopmodules/Release/ReleaseDetails.aspx?releaseId=192" TargetMode="External" Id="Rb42173e9ab414409" /><Relationship Type="http://schemas.openxmlformats.org/officeDocument/2006/relationships/hyperlink" Target="https://portal.3gpp.org/desktopmodules/Specifications/SpecificationDetails.aspx?specificationId=3871" TargetMode="External" Id="Rf64f23b762264239" /><Relationship Type="http://schemas.openxmlformats.org/officeDocument/2006/relationships/hyperlink" Target="https://portal.3gpp.org/desktopmodules/WorkItem/WorkItemDetails.aspx?workitemId=900031" TargetMode="External" Id="Rd3e82e3837134c3a" /><Relationship Type="http://schemas.openxmlformats.org/officeDocument/2006/relationships/hyperlink" Target="https://www.3gpp.org/ftp/tsg_ct/WG3_interworking_ex-CN3/TSGC3_120e/Docs/C3-221626.zip" TargetMode="External" Id="R9d803058ab0748ad" /><Relationship Type="http://schemas.openxmlformats.org/officeDocument/2006/relationships/hyperlink" Target="https://webapp.etsi.org/teldir/ListPersDetails.asp?PersId=87439" TargetMode="External" Id="R4435eb63c321491f" /><Relationship Type="http://schemas.openxmlformats.org/officeDocument/2006/relationships/hyperlink" Target="https://portal.3gpp.org/ngppapp/CreateTdoc.aspx?mode=view&amp;contributionId=1300740" TargetMode="External" Id="Rc5fd87ddfd064018" /><Relationship Type="http://schemas.openxmlformats.org/officeDocument/2006/relationships/hyperlink" Target="https://portal.3gpp.org/desktopmodules/Release/ReleaseDetails.aspx?releaseId=192" TargetMode="External" Id="R8a4faf0f9d164899" /><Relationship Type="http://schemas.openxmlformats.org/officeDocument/2006/relationships/hyperlink" Target="https://portal.3gpp.org/desktopmodules/Specifications/SpecificationDetails.aspx?specificationId=3450" TargetMode="External" Id="R62cbdbab88944461" /><Relationship Type="http://schemas.openxmlformats.org/officeDocument/2006/relationships/hyperlink" Target="https://portal.3gpp.org/desktopmodules/WorkItem/WorkItemDetails.aspx?workitemId=920058" TargetMode="External" Id="Rb84cf0e4d96d4d3a" /><Relationship Type="http://schemas.openxmlformats.org/officeDocument/2006/relationships/hyperlink" Target="https://www.3gpp.org/ftp/tsg_ct/WG3_interworking_ex-CN3/TSGC3_120e/Docs/C3-221627.zip" TargetMode="External" Id="Rb4e0c6d298d04801" /><Relationship Type="http://schemas.openxmlformats.org/officeDocument/2006/relationships/hyperlink" Target="https://webapp.etsi.org/teldir/ListPersDetails.asp?PersId=87439" TargetMode="External" Id="Rf2d55e5851eb4d21" /><Relationship Type="http://schemas.openxmlformats.org/officeDocument/2006/relationships/hyperlink" Target="https://portal.3gpp.org/ngppapp/CreateTdoc.aspx?mode=view&amp;contributionId=1300744" TargetMode="External" Id="Rd42aea87c64c4166" /><Relationship Type="http://schemas.openxmlformats.org/officeDocument/2006/relationships/hyperlink" Target="https://portal.3gpp.org/desktopmodules/Release/ReleaseDetails.aspx?releaseId=192" TargetMode="External" Id="Ra4541c3f2eab4c7e" /><Relationship Type="http://schemas.openxmlformats.org/officeDocument/2006/relationships/hyperlink" Target="https://portal.3gpp.org/desktopmodules/Specifications/SpecificationDetails.aspx?specificationId=3354" TargetMode="External" Id="R919db5ec9d334303" /><Relationship Type="http://schemas.openxmlformats.org/officeDocument/2006/relationships/hyperlink" Target="https://portal.3gpp.org/desktopmodules/WorkItem/WorkItemDetails.aspx?workitemId=910081" TargetMode="External" Id="R9b1c608ab9e4417d" /><Relationship Type="http://schemas.openxmlformats.org/officeDocument/2006/relationships/hyperlink" Target="https://www.3gpp.org/ftp/tsg_ct/WG3_interworking_ex-CN3/TSGC3_120e/Docs/C3-221628.zip" TargetMode="External" Id="Rdb402c4c62664631" /><Relationship Type="http://schemas.openxmlformats.org/officeDocument/2006/relationships/hyperlink" Target="https://webapp.etsi.org/teldir/ListPersDetails.asp?PersId=89270" TargetMode="External" Id="R33b1409b00b94964" /><Relationship Type="http://schemas.openxmlformats.org/officeDocument/2006/relationships/hyperlink" Target="https://portal.3gpp.org/ngppapp/CreateTdoc.aspx?mode=view&amp;contributionId=1301592" TargetMode="External" Id="R94a68ffdc8224094" /><Relationship Type="http://schemas.openxmlformats.org/officeDocument/2006/relationships/hyperlink" Target="https://portal.3gpp.org/desktopmodules/Release/ReleaseDetails.aspx?releaseId=192" TargetMode="External" Id="Rd933f611b7c647e8" /><Relationship Type="http://schemas.openxmlformats.org/officeDocument/2006/relationships/hyperlink" Target="https://portal.3gpp.org/desktopmodules/WorkItem/WorkItemDetails.aspx?workitemId=900038" TargetMode="External" Id="Rdfcf8d4c15e947cb" /><Relationship Type="http://schemas.openxmlformats.org/officeDocument/2006/relationships/hyperlink" Target="https://www.3gpp.org/ftp/tsg_ct/WG3_interworking_ex-CN3/TSGC3_120e/Docs/C3-221629.zip" TargetMode="External" Id="Rdd9ee289dff64ff0" /><Relationship Type="http://schemas.openxmlformats.org/officeDocument/2006/relationships/hyperlink" Target="https://webapp.etsi.org/teldir/ListPersDetails.asp?PersId=89270" TargetMode="External" Id="R6006353d4010443f" /><Relationship Type="http://schemas.openxmlformats.org/officeDocument/2006/relationships/hyperlink" Target="https://portal.3gpp.org/ngppapp/CreateTdoc.aspx?mode=view&amp;contributionId=1301855" TargetMode="External" Id="R48d4b04aa7584737" /><Relationship Type="http://schemas.openxmlformats.org/officeDocument/2006/relationships/hyperlink" Target="https://portal.3gpp.org/desktopmodules/Release/ReleaseDetails.aspx?releaseId=192" TargetMode="External" Id="Re7adff073d9e451c" /><Relationship Type="http://schemas.openxmlformats.org/officeDocument/2006/relationships/hyperlink" Target="https://portal.3gpp.org/desktopmodules/Specifications/SpecificationDetails.aspx?specificationId=3437" TargetMode="External" Id="R08f999a4c7034c20" /><Relationship Type="http://schemas.openxmlformats.org/officeDocument/2006/relationships/hyperlink" Target="https://portal.3gpp.org/desktopmodules/WorkItem/WorkItemDetails.aspx?workitemId=900038" TargetMode="External" Id="R687daa7ca4fd4106" /><Relationship Type="http://schemas.openxmlformats.org/officeDocument/2006/relationships/hyperlink" Target="https://www.3gpp.org/ftp/tsg_ct/WG3_interworking_ex-CN3/TSGC3_120e/Docs/C3-221630.zip" TargetMode="External" Id="R606471aaaac64722" /><Relationship Type="http://schemas.openxmlformats.org/officeDocument/2006/relationships/hyperlink" Target="https://webapp.etsi.org/teldir/ListPersDetails.asp?PersId=89270" TargetMode="External" Id="Rd80f0fc098754f64" /><Relationship Type="http://schemas.openxmlformats.org/officeDocument/2006/relationships/hyperlink" Target="https://portal.3gpp.org/ngppapp/CreateTdoc.aspx?mode=view&amp;contributionId=1301613" TargetMode="External" Id="Rf9b3c5e5d5d64a8b" /><Relationship Type="http://schemas.openxmlformats.org/officeDocument/2006/relationships/hyperlink" Target="https://portal.3gpp.org/desktopmodules/Release/ReleaseDetails.aspx?releaseId=192" TargetMode="External" Id="Rfe07cb18e4cb45bc" /><Relationship Type="http://schemas.openxmlformats.org/officeDocument/2006/relationships/hyperlink" Target="https://portal.3gpp.org/desktopmodules/Specifications/SpecificationDetails.aspx?specificationId=3839" TargetMode="External" Id="R0b19f8a491444eea" /><Relationship Type="http://schemas.openxmlformats.org/officeDocument/2006/relationships/hyperlink" Target="https://portal.3gpp.org/desktopmodules/WorkItem/WorkItemDetails.aspx?workitemId=880042" TargetMode="External" Id="Rf8ed0b1f58a747b4" /><Relationship Type="http://schemas.openxmlformats.org/officeDocument/2006/relationships/hyperlink" Target="https://www.3gpp.org/ftp/tsg_ct/WG3_interworking_ex-CN3/TSGC3_120e/Docs/C3-221631.zip" TargetMode="External" Id="R9dbe8b10cd2f44bd" /><Relationship Type="http://schemas.openxmlformats.org/officeDocument/2006/relationships/hyperlink" Target="https://webapp.etsi.org/teldir/ListPersDetails.asp?PersId=89270" TargetMode="External" Id="R4c4681044b6647fe" /><Relationship Type="http://schemas.openxmlformats.org/officeDocument/2006/relationships/hyperlink" Target="https://portal.3gpp.org/ngppapp/CreateTdoc.aspx?mode=view&amp;contributionId=1301614" TargetMode="External" Id="R19a66cc8f77d4975" /><Relationship Type="http://schemas.openxmlformats.org/officeDocument/2006/relationships/hyperlink" Target="https://portal.3gpp.org/desktopmodules/Release/ReleaseDetails.aspx?releaseId=192" TargetMode="External" Id="R3ead91566eca4c13" /><Relationship Type="http://schemas.openxmlformats.org/officeDocument/2006/relationships/hyperlink" Target="https://portal.3gpp.org/desktopmodules/Specifications/SpecificationDetails.aspx?specificationId=3839" TargetMode="External" Id="Ra1e29e1c72064f09" /><Relationship Type="http://schemas.openxmlformats.org/officeDocument/2006/relationships/hyperlink" Target="https://portal.3gpp.org/desktopmodules/WorkItem/WorkItemDetails.aspx?workitemId=880042" TargetMode="External" Id="R39c959c6c8ac45ad" /><Relationship Type="http://schemas.openxmlformats.org/officeDocument/2006/relationships/hyperlink" Target="https://www.3gpp.org/ftp/tsg_ct/WG3_interworking_ex-CN3/TSGC3_120e/Docs/C3-221632.zip" TargetMode="External" Id="R36feb9de91a0404d" /><Relationship Type="http://schemas.openxmlformats.org/officeDocument/2006/relationships/hyperlink" Target="https://webapp.etsi.org/teldir/ListPersDetails.asp?PersId=89270" TargetMode="External" Id="Rafa0ea8c9ec54f48" /><Relationship Type="http://schemas.openxmlformats.org/officeDocument/2006/relationships/hyperlink" Target="https://portal.3gpp.org/ngppapp/CreateTdoc.aspx?mode=view&amp;contributionId=1301615" TargetMode="External" Id="Rffce811dc5a147b7" /><Relationship Type="http://schemas.openxmlformats.org/officeDocument/2006/relationships/hyperlink" Target="https://portal.3gpp.org/desktopmodules/Release/ReleaseDetails.aspx?releaseId=192" TargetMode="External" Id="Rc3dc48cd664845b8" /><Relationship Type="http://schemas.openxmlformats.org/officeDocument/2006/relationships/hyperlink" Target="https://portal.3gpp.org/desktopmodules/Specifications/SpecificationDetails.aspx?specificationId=3839" TargetMode="External" Id="R6175e0e2e5bf4c23" /><Relationship Type="http://schemas.openxmlformats.org/officeDocument/2006/relationships/hyperlink" Target="https://portal.3gpp.org/desktopmodules/WorkItem/WorkItemDetails.aspx?workitemId=880042" TargetMode="External" Id="R954415625f014b07" /><Relationship Type="http://schemas.openxmlformats.org/officeDocument/2006/relationships/hyperlink" Target="https://www.3gpp.org/ftp/tsg_ct/WG3_interworking_ex-CN3/TSGC3_120e/Docs/C3-221633.zip" TargetMode="External" Id="R40580320808c46fc" /><Relationship Type="http://schemas.openxmlformats.org/officeDocument/2006/relationships/hyperlink" Target="https://webapp.etsi.org/teldir/ListPersDetails.asp?PersId=89270" TargetMode="External" Id="R71b2a16e23374f6b" /><Relationship Type="http://schemas.openxmlformats.org/officeDocument/2006/relationships/hyperlink" Target="https://portal.3gpp.org/ngppapp/CreateTdoc.aspx?mode=view&amp;contributionId=1301616" TargetMode="External" Id="R31365c82a186492a" /><Relationship Type="http://schemas.openxmlformats.org/officeDocument/2006/relationships/hyperlink" Target="https://portal.3gpp.org/desktopmodules/Release/ReleaseDetails.aspx?releaseId=192" TargetMode="External" Id="R86f0f6c527f74e7c" /><Relationship Type="http://schemas.openxmlformats.org/officeDocument/2006/relationships/hyperlink" Target="https://portal.3gpp.org/desktopmodules/Specifications/SpecificationDetails.aspx?specificationId=3839" TargetMode="External" Id="Re76432201e2547a2" /><Relationship Type="http://schemas.openxmlformats.org/officeDocument/2006/relationships/hyperlink" Target="https://portal.3gpp.org/desktopmodules/WorkItem/WorkItemDetails.aspx?workitemId=880042" TargetMode="External" Id="R7bd3fff787e94c93" /><Relationship Type="http://schemas.openxmlformats.org/officeDocument/2006/relationships/hyperlink" Target="https://www.3gpp.org/ftp/tsg_ct/WG3_interworking_ex-CN3/TSGC3_120e/Docs/C3-221634.zip" TargetMode="External" Id="Rae3851a11da041ca" /><Relationship Type="http://schemas.openxmlformats.org/officeDocument/2006/relationships/hyperlink" Target="https://webapp.etsi.org/teldir/ListPersDetails.asp?PersId=89270" TargetMode="External" Id="Rbebc8d8796a9467c" /><Relationship Type="http://schemas.openxmlformats.org/officeDocument/2006/relationships/hyperlink" Target="https://portal.3gpp.org/ngppapp/CreateTdoc.aspx?mode=view&amp;contributionId=1301617" TargetMode="External" Id="Rd3067bd688ad4156" /><Relationship Type="http://schemas.openxmlformats.org/officeDocument/2006/relationships/hyperlink" Target="https://portal.3gpp.org/desktopmodules/Release/ReleaseDetails.aspx?releaseId=192" TargetMode="External" Id="R6144ab1b591f4adc" /><Relationship Type="http://schemas.openxmlformats.org/officeDocument/2006/relationships/hyperlink" Target="https://portal.3gpp.org/desktopmodules/Specifications/SpecificationDetails.aspx?specificationId=3839" TargetMode="External" Id="R578ca0fac2c54252" /><Relationship Type="http://schemas.openxmlformats.org/officeDocument/2006/relationships/hyperlink" Target="https://portal.3gpp.org/desktopmodules/WorkItem/WorkItemDetails.aspx?workitemId=880042" TargetMode="External" Id="R8d59acc1d88c4f75" /><Relationship Type="http://schemas.openxmlformats.org/officeDocument/2006/relationships/hyperlink" Target="https://www.3gpp.org/ftp/tsg_ct/WG3_interworking_ex-CN3/TSGC3_120e/Docs/C3-221635.zip" TargetMode="External" Id="R7f4e8ccf5b064544" /><Relationship Type="http://schemas.openxmlformats.org/officeDocument/2006/relationships/hyperlink" Target="https://webapp.etsi.org/teldir/ListPersDetails.asp?PersId=89270" TargetMode="External" Id="R03693105ac4e476d" /><Relationship Type="http://schemas.openxmlformats.org/officeDocument/2006/relationships/hyperlink" Target="https://portal.3gpp.org/ngppapp/CreateTdoc.aspx?mode=view&amp;contributionId=1301618" TargetMode="External" Id="Raebc1ff8360b422c" /><Relationship Type="http://schemas.openxmlformats.org/officeDocument/2006/relationships/hyperlink" Target="https://portal.3gpp.org/desktopmodules/Release/ReleaseDetails.aspx?releaseId=192" TargetMode="External" Id="R344cb28034df498f" /><Relationship Type="http://schemas.openxmlformats.org/officeDocument/2006/relationships/hyperlink" Target="https://portal.3gpp.org/desktopmodules/Specifications/SpecificationDetails.aspx?specificationId=3839" TargetMode="External" Id="R36eb8a45b41c40c8" /><Relationship Type="http://schemas.openxmlformats.org/officeDocument/2006/relationships/hyperlink" Target="https://portal.3gpp.org/desktopmodules/WorkItem/WorkItemDetails.aspx?workitemId=880042" TargetMode="External" Id="Rad024575acd64e4e" /><Relationship Type="http://schemas.openxmlformats.org/officeDocument/2006/relationships/hyperlink" Target="https://www.3gpp.org/ftp/tsg_ct/WG3_interworking_ex-CN3/TSGC3_120e/Docs/C3-221636.zip" TargetMode="External" Id="Raa01b9b7fce64cfc" /><Relationship Type="http://schemas.openxmlformats.org/officeDocument/2006/relationships/hyperlink" Target="https://webapp.etsi.org/teldir/ListPersDetails.asp?PersId=89270" TargetMode="External" Id="Rcc413e398e1b483d" /><Relationship Type="http://schemas.openxmlformats.org/officeDocument/2006/relationships/hyperlink" Target="https://portal.3gpp.org/ngppapp/CreateTdoc.aspx?mode=view&amp;contributionId=1301842" TargetMode="External" Id="Refac99c69f114f3f" /><Relationship Type="http://schemas.openxmlformats.org/officeDocument/2006/relationships/hyperlink" Target="https://portal.3gpp.org/desktopmodules/Release/ReleaseDetails.aspx?releaseId=192" TargetMode="External" Id="R7757a1d22cd1483f" /><Relationship Type="http://schemas.openxmlformats.org/officeDocument/2006/relationships/hyperlink" Target="https://portal.3gpp.org/desktopmodules/Specifications/SpecificationDetails.aspx?specificationId=3839" TargetMode="External" Id="Rb0910e86a9854b88" /><Relationship Type="http://schemas.openxmlformats.org/officeDocument/2006/relationships/hyperlink" Target="https://portal.3gpp.org/desktopmodules/WorkItem/WorkItemDetails.aspx?workitemId=880042" TargetMode="External" Id="R8e4873326e4b4c86" /><Relationship Type="http://schemas.openxmlformats.org/officeDocument/2006/relationships/hyperlink" Target="https://www.3gpp.org/ftp/tsg_ct/WG3_interworking_ex-CN3/TSGC3_120e/Docs/C3-221637.zip" TargetMode="External" Id="R2e4dafb25ece4243" /><Relationship Type="http://schemas.openxmlformats.org/officeDocument/2006/relationships/hyperlink" Target="https://webapp.etsi.org/teldir/ListPersDetails.asp?PersId=89270" TargetMode="External" Id="R9134317263be4c7c" /><Relationship Type="http://schemas.openxmlformats.org/officeDocument/2006/relationships/hyperlink" Target="https://portal.3gpp.org/ngppapp/CreateTdoc.aspx?mode=view&amp;contributionId=1301845" TargetMode="External" Id="R5155078295774965" /><Relationship Type="http://schemas.openxmlformats.org/officeDocument/2006/relationships/hyperlink" Target="https://portal.3gpp.org/desktopmodules/Release/ReleaseDetails.aspx?releaseId=192" TargetMode="External" Id="Rf9cf8e361db54f11" /><Relationship Type="http://schemas.openxmlformats.org/officeDocument/2006/relationships/hyperlink" Target="https://portal.3gpp.org/desktopmodules/Specifications/SpecificationDetails.aspx?specificationId=3839" TargetMode="External" Id="Rb79fbd6364e9461f" /><Relationship Type="http://schemas.openxmlformats.org/officeDocument/2006/relationships/hyperlink" Target="https://portal.3gpp.org/desktopmodules/WorkItem/WorkItemDetails.aspx?workitemId=880042" TargetMode="External" Id="R733140af86f0491e" /><Relationship Type="http://schemas.openxmlformats.org/officeDocument/2006/relationships/hyperlink" Target="https://www.3gpp.org/ftp/tsg_ct/WG3_interworking_ex-CN3/TSGC3_120e/Docs/C3-221638.zip" TargetMode="External" Id="R9b21bad195d7441d" /><Relationship Type="http://schemas.openxmlformats.org/officeDocument/2006/relationships/hyperlink" Target="https://webapp.etsi.org/teldir/ListPersDetails.asp?PersId=89270" TargetMode="External" Id="Rdd39b2baf897476a" /><Relationship Type="http://schemas.openxmlformats.org/officeDocument/2006/relationships/hyperlink" Target="https://portal.3gpp.org/ngppapp/CreateTdoc.aspx?mode=view&amp;contributionId=1301633" TargetMode="External" Id="R0a43dbaff6f14328" /><Relationship Type="http://schemas.openxmlformats.org/officeDocument/2006/relationships/hyperlink" Target="https://portal.3gpp.org/desktopmodules/Release/ReleaseDetails.aspx?releaseId=192" TargetMode="External" Id="R25f0a012712143cf" /><Relationship Type="http://schemas.openxmlformats.org/officeDocument/2006/relationships/hyperlink" Target="https://portal.3gpp.org/desktopmodules/Specifications/SpecificationDetails.aspx?specificationId=3901" TargetMode="External" Id="Rb65308aa7f0c4ce5" /><Relationship Type="http://schemas.openxmlformats.org/officeDocument/2006/relationships/hyperlink" Target="https://portal.3gpp.org/desktopmodules/WorkItem/WorkItemDetails.aspx?workitemId=920045" TargetMode="External" Id="R6a8f89133dd64279" /><Relationship Type="http://schemas.openxmlformats.org/officeDocument/2006/relationships/hyperlink" Target="https://www.3gpp.org/ftp/tsg_ct/WG3_interworking_ex-CN3/TSGC3_120e/Docs/C3-221639.zip" TargetMode="External" Id="Rf1936376427246e8" /><Relationship Type="http://schemas.openxmlformats.org/officeDocument/2006/relationships/hyperlink" Target="https://webapp.etsi.org/teldir/ListPersDetails.asp?PersId=89270" TargetMode="External" Id="Rc1651576064b4f67" /><Relationship Type="http://schemas.openxmlformats.org/officeDocument/2006/relationships/hyperlink" Target="https://portal.3gpp.org/ngppapp/CreateTdoc.aspx?mode=view&amp;contributionId=1301634" TargetMode="External" Id="R6ebd193888e94a60" /><Relationship Type="http://schemas.openxmlformats.org/officeDocument/2006/relationships/hyperlink" Target="https://portal.3gpp.org/desktopmodules/Release/ReleaseDetails.aspx?releaseId=192" TargetMode="External" Id="Rb9d55922ae9c4706" /><Relationship Type="http://schemas.openxmlformats.org/officeDocument/2006/relationships/hyperlink" Target="https://portal.3gpp.org/desktopmodules/Specifications/SpecificationDetails.aspx?specificationId=3901" TargetMode="External" Id="R36e487363dbb421b" /><Relationship Type="http://schemas.openxmlformats.org/officeDocument/2006/relationships/hyperlink" Target="https://portal.3gpp.org/desktopmodules/WorkItem/WorkItemDetails.aspx?workitemId=920045" TargetMode="External" Id="Rfdcc0576e3b74f87" /><Relationship Type="http://schemas.openxmlformats.org/officeDocument/2006/relationships/hyperlink" Target="https://www.3gpp.org/ftp/tsg_ct/WG3_interworking_ex-CN3/TSGC3_120e/Docs/C3-221640.zip" TargetMode="External" Id="R1a1cb9682c6e4a2e" /><Relationship Type="http://schemas.openxmlformats.org/officeDocument/2006/relationships/hyperlink" Target="https://webapp.etsi.org/teldir/ListPersDetails.asp?PersId=89270" TargetMode="External" Id="R6deb2b8e40b64045" /><Relationship Type="http://schemas.openxmlformats.org/officeDocument/2006/relationships/hyperlink" Target="https://portal.3gpp.org/ngppapp/CreateTdoc.aspx?mode=view&amp;contributionId=1301848" TargetMode="External" Id="R12d51a6b35af4b05" /><Relationship Type="http://schemas.openxmlformats.org/officeDocument/2006/relationships/hyperlink" Target="https://portal.3gpp.org/desktopmodules/Release/ReleaseDetails.aspx?releaseId=192" TargetMode="External" Id="Rc80a1f8da5cc442c" /><Relationship Type="http://schemas.openxmlformats.org/officeDocument/2006/relationships/hyperlink" Target="https://portal.3gpp.org/desktopmodules/Specifications/SpecificationDetails.aspx?specificationId=3901" TargetMode="External" Id="R9874ea2889544cf0" /><Relationship Type="http://schemas.openxmlformats.org/officeDocument/2006/relationships/hyperlink" Target="https://portal.3gpp.org/desktopmodules/WorkItem/WorkItemDetails.aspx?workitemId=920045" TargetMode="External" Id="R5b78ed7a971a451b" /><Relationship Type="http://schemas.openxmlformats.org/officeDocument/2006/relationships/hyperlink" Target="https://www.3gpp.org/ftp/tsg_ct/WG3_interworking_ex-CN3/TSGC3_120e/Docs/C3-221641.zip" TargetMode="External" Id="R4bda2a37fcfb41b4" /><Relationship Type="http://schemas.openxmlformats.org/officeDocument/2006/relationships/hyperlink" Target="https://webapp.etsi.org/teldir/ListPersDetails.asp?PersId=89270" TargetMode="External" Id="Ra067eebc15e94067" /><Relationship Type="http://schemas.openxmlformats.org/officeDocument/2006/relationships/hyperlink" Target="https://portal.3gpp.org/ngppapp/CreateTdoc.aspx?mode=view&amp;contributionId=1301849" TargetMode="External" Id="Rbfbcd3dfee6f44ed" /><Relationship Type="http://schemas.openxmlformats.org/officeDocument/2006/relationships/hyperlink" Target="https://portal.3gpp.org/desktopmodules/Release/ReleaseDetails.aspx?releaseId=192" TargetMode="External" Id="R4e12fca347924949" /><Relationship Type="http://schemas.openxmlformats.org/officeDocument/2006/relationships/hyperlink" Target="https://portal.3gpp.org/desktopmodules/Specifications/SpecificationDetails.aspx?specificationId=3437" TargetMode="External" Id="Rfdb1ef4c7d3a4d32" /><Relationship Type="http://schemas.openxmlformats.org/officeDocument/2006/relationships/hyperlink" Target="https://portal.3gpp.org/desktopmodules/WorkItem/WorkItemDetails.aspx?workitemId=910059" TargetMode="External" Id="Rb8325eed64b44508" /><Relationship Type="http://schemas.openxmlformats.org/officeDocument/2006/relationships/hyperlink" Target="https://www.3gpp.org/ftp/tsg_ct/WG3_interworking_ex-CN3/TSGC3_120e/Docs/C3-221642.zip" TargetMode="External" Id="R8f710cbfd6724365" /><Relationship Type="http://schemas.openxmlformats.org/officeDocument/2006/relationships/hyperlink" Target="https://webapp.etsi.org/teldir/ListPersDetails.asp?PersId=89270" TargetMode="External" Id="R7261efdc0f354afe" /><Relationship Type="http://schemas.openxmlformats.org/officeDocument/2006/relationships/hyperlink" Target="https://portal.3gpp.org/ngppapp/CreateTdoc.aspx?mode=view&amp;contributionId=1301852" TargetMode="External" Id="R12fbf81596af4bd6" /><Relationship Type="http://schemas.openxmlformats.org/officeDocument/2006/relationships/hyperlink" Target="https://portal.3gpp.org/desktopmodules/Release/ReleaseDetails.aspx?releaseId=192" TargetMode="External" Id="R7f1f2e5386b84049" /><Relationship Type="http://schemas.openxmlformats.org/officeDocument/2006/relationships/hyperlink" Target="https://portal.3gpp.org/desktopmodules/Specifications/SpecificationDetails.aspx?specificationId=3437" TargetMode="External" Id="R08b32a74d470497c" /><Relationship Type="http://schemas.openxmlformats.org/officeDocument/2006/relationships/hyperlink" Target="https://portal.3gpp.org/desktopmodules/WorkItem/WorkItemDetails.aspx?workitemId=910081" TargetMode="External" Id="R5194d17055254885" /><Relationship Type="http://schemas.openxmlformats.org/officeDocument/2006/relationships/hyperlink" Target="https://www.3gpp.org/ftp/tsg_ct/WG3_interworking_ex-CN3/TSGC3_120e/Docs/C3-221643.zip" TargetMode="External" Id="Rd32fbf3ab2ff4f38" /><Relationship Type="http://schemas.openxmlformats.org/officeDocument/2006/relationships/hyperlink" Target="https://webapp.etsi.org/teldir/ListPersDetails.asp?PersId=89270" TargetMode="External" Id="Rd097331891b34e43" /><Relationship Type="http://schemas.openxmlformats.org/officeDocument/2006/relationships/hyperlink" Target="https://portal.3gpp.org/ngppapp/CreateTdoc.aspx?mode=view&amp;contributionId=1301853" TargetMode="External" Id="R95126b275e1f4eb1" /><Relationship Type="http://schemas.openxmlformats.org/officeDocument/2006/relationships/hyperlink" Target="https://portal.3gpp.org/desktopmodules/Release/ReleaseDetails.aspx?releaseId=192" TargetMode="External" Id="R7c2b54a791954db0" /><Relationship Type="http://schemas.openxmlformats.org/officeDocument/2006/relationships/hyperlink" Target="https://portal.3gpp.org/desktopmodules/Specifications/SpecificationDetails.aspx?specificationId=3437" TargetMode="External" Id="R9cd2679cc3244c50" /><Relationship Type="http://schemas.openxmlformats.org/officeDocument/2006/relationships/hyperlink" Target="https://portal.3gpp.org/desktopmodules/WorkItem/WorkItemDetails.aspx?workitemId=910081" TargetMode="External" Id="R90b24354df7d4a9a" /><Relationship Type="http://schemas.openxmlformats.org/officeDocument/2006/relationships/hyperlink" Target="https://www.3gpp.org/ftp/tsg_ct/WG3_interworking_ex-CN3/TSGC3_120e/Docs/C3-221644.zip" TargetMode="External" Id="Rae33b0168d9549ab" /><Relationship Type="http://schemas.openxmlformats.org/officeDocument/2006/relationships/hyperlink" Target="https://webapp.etsi.org/teldir/ListPersDetails.asp?PersId=89270" TargetMode="External" Id="R4b9fe9005e8a4a6b" /><Relationship Type="http://schemas.openxmlformats.org/officeDocument/2006/relationships/hyperlink" Target="https://portal.3gpp.org/ngppapp/CreateTdoc.aspx?mode=view&amp;contributionId=1294620" TargetMode="External" Id="R378f44646dcd45b2" /><Relationship Type="http://schemas.openxmlformats.org/officeDocument/2006/relationships/hyperlink" Target="https://portal.3gpp.org/desktopmodules/Release/ReleaseDetails.aspx?releaseId=192" TargetMode="External" Id="R6a7c584dbbf643ed" /><Relationship Type="http://schemas.openxmlformats.org/officeDocument/2006/relationships/hyperlink" Target="https://portal.3gpp.org/desktopmodules/Specifications/SpecificationDetails.aspx?specificationId=3437" TargetMode="External" Id="Rdd0c4b7d51d843c6" /><Relationship Type="http://schemas.openxmlformats.org/officeDocument/2006/relationships/hyperlink" Target="https://portal.3gpp.org/desktopmodules/WorkItem/WorkItemDetails.aspx?workitemId=900032" TargetMode="External" Id="R70524caf6b464396" /><Relationship Type="http://schemas.openxmlformats.org/officeDocument/2006/relationships/hyperlink" Target="https://www.3gpp.org/ftp/tsg_ct/WG3_interworking_ex-CN3/TSGC3_120e/Docs/C3-221645.zip" TargetMode="External" Id="Rb475350cd7504926" /><Relationship Type="http://schemas.openxmlformats.org/officeDocument/2006/relationships/hyperlink" Target="https://webapp.etsi.org/teldir/ListPersDetails.asp?PersId=92937" TargetMode="External" Id="R7e9ea36e97534070" /><Relationship Type="http://schemas.openxmlformats.org/officeDocument/2006/relationships/hyperlink" Target="https://portal.3gpp.org/ngppapp/CreateTdoc.aspx?mode=view&amp;contributionId=1301557" TargetMode="External" Id="R01aef024ad3b458c" /><Relationship Type="http://schemas.openxmlformats.org/officeDocument/2006/relationships/hyperlink" Target="https://portal.3gpp.org/desktopmodules/Release/ReleaseDetails.aspx?releaseId=192" TargetMode="External" Id="R02ca48f21f284d39" /><Relationship Type="http://schemas.openxmlformats.org/officeDocument/2006/relationships/hyperlink" Target="https://portal.3gpp.org/desktopmodules/Specifications/SpecificationDetails.aspx?specificationId=3355" TargetMode="External" Id="R9a584bdf27144015" /><Relationship Type="http://schemas.openxmlformats.org/officeDocument/2006/relationships/hyperlink" Target="https://portal.3gpp.org/desktopmodules/WorkItem/WorkItemDetails.aspx?workitemId=900031" TargetMode="External" Id="R4260f92e546e42d6" /><Relationship Type="http://schemas.openxmlformats.org/officeDocument/2006/relationships/hyperlink" Target="https://www.3gpp.org/ftp/tsg_ct/WG3_interworking_ex-CN3/TSGC3_120e/Docs/C3-221646.zip" TargetMode="External" Id="R847739cb5253400e" /><Relationship Type="http://schemas.openxmlformats.org/officeDocument/2006/relationships/hyperlink" Target="https://webapp.etsi.org/teldir/ListPersDetails.asp?PersId=92937" TargetMode="External" Id="R1492cb1dc26e4659" /><Relationship Type="http://schemas.openxmlformats.org/officeDocument/2006/relationships/hyperlink" Target="https://portal.3gpp.org/ngppapp/CreateTdoc.aspx?mode=view&amp;contributionId=1301562" TargetMode="External" Id="Rbb8448d2be604161" /><Relationship Type="http://schemas.openxmlformats.org/officeDocument/2006/relationships/hyperlink" Target="https://portal.3gpp.org/desktopmodules/Release/ReleaseDetails.aspx?releaseId=192" TargetMode="External" Id="Re4014f74b15a49f2" /><Relationship Type="http://schemas.openxmlformats.org/officeDocument/2006/relationships/hyperlink" Target="https://portal.3gpp.org/desktopmodules/Specifications/SpecificationDetails.aspx?specificationId=3355" TargetMode="External" Id="R2731ece0c52b4fcf" /><Relationship Type="http://schemas.openxmlformats.org/officeDocument/2006/relationships/hyperlink" Target="https://portal.3gpp.org/desktopmodules/WorkItem/WorkItemDetails.aspx?workitemId=900031" TargetMode="External" Id="R3da598fb8bab422c" /><Relationship Type="http://schemas.openxmlformats.org/officeDocument/2006/relationships/hyperlink" Target="https://www.3gpp.org/ftp/tsg_ct/WG3_interworking_ex-CN3/TSGC3_120e/Docs/C3-221647.zip" TargetMode="External" Id="Rcdf645981cb84a3d" /><Relationship Type="http://schemas.openxmlformats.org/officeDocument/2006/relationships/hyperlink" Target="https://webapp.etsi.org/teldir/ListPersDetails.asp?PersId=92937" TargetMode="External" Id="R8bd4c67644464b02" /><Relationship Type="http://schemas.openxmlformats.org/officeDocument/2006/relationships/hyperlink" Target="https://portal.3gpp.org/ngppapp/CreateTdoc.aspx?mode=view&amp;contributionId=1301564" TargetMode="External" Id="R9a3cea89584747e8" /><Relationship Type="http://schemas.openxmlformats.org/officeDocument/2006/relationships/hyperlink" Target="https://portal.3gpp.org/desktopmodules/Release/ReleaseDetails.aspx?releaseId=192" TargetMode="External" Id="Refa086aa35924d6e" /><Relationship Type="http://schemas.openxmlformats.org/officeDocument/2006/relationships/hyperlink" Target="https://portal.3gpp.org/desktopmodules/Specifications/SpecificationDetails.aspx?specificationId=3355" TargetMode="External" Id="R3a65d67f3adf41c3" /><Relationship Type="http://schemas.openxmlformats.org/officeDocument/2006/relationships/hyperlink" Target="https://portal.3gpp.org/desktopmodules/WorkItem/WorkItemDetails.aspx?workitemId=900031" TargetMode="External" Id="R862cd3da5e7c4c51" /><Relationship Type="http://schemas.openxmlformats.org/officeDocument/2006/relationships/hyperlink" Target="https://www.3gpp.org/ftp/tsg_ct/WG3_interworking_ex-CN3/TSGC3_120e/Docs/C3-221648.zip" TargetMode="External" Id="R1525a383dddb418b" /><Relationship Type="http://schemas.openxmlformats.org/officeDocument/2006/relationships/hyperlink" Target="https://webapp.etsi.org/teldir/ListPersDetails.asp?PersId=92937" TargetMode="External" Id="Re665812b8a964d0e" /><Relationship Type="http://schemas.openxmlformats.org/officeDocument/2006/relationships/hyperlink" Target="https://portal.3gpp.org/ngppapp/CreateTdoc.aspx?mode=view&amp;contributionId=1309309" TargetMode="External" Id="Rbec3cc67ebdb4f34" /><Relationship Type="http://schemas.openxmlformats.org/officeDocument/2006/relationships/hyperlink" Target="https://portal.3gpp.org/desktopmodules/Release/ReleaseDetails.aspx?releaseId=192" TargetMode="External" Id="Ra601ca2743c945e2" /><Relationship Type="http://schemas.openxmlformats.org/officeDocument/2006/relationships/hyperlink" Target="https://portal.3gpp.org/desktopmodules/Specifications/SpecificationDetails.aspx?specificationId=3355" TargetMode="External" Id="Ra3d8748aa5d74700" /><Relationship Type="http://schemas.openxmlformats.org/officeDocument/2006/relationships/hyperlink" Target="https://portal.3gpp.org/desktopmodules/WorkItem/WorkItemDetails.aspx?workitemId=900031" TargetMode="External" Id="Ra1a914c03c944f51" /><Relationship Type="http://schemas.openxmlformats.org/officeDocument/2006/relationships/hyperlink" Target="https://www.3gpp.org/ftp/tsg_ct/WG3_interworking_ex-CN3/TSGC3_120e/Docs/C3-221649.zip" TargetMode="External" Id="R1013e0c8b43f4bad" /><Relationship Type="http://schemas.openxmlformats.org/officeDocument/2006/relationships/hyperlink" Target="https://webapp.etsi.org/teldir/ListPersDetails.asp?PersId=92937" TargetMode="External" Id="Rcd7b189b81ae47b8" /><Relationship Type="http://schemas.openxmlformats.org/officeDocument/2006/relationships/hyperlink" Target="https://portal.3gpp.org/ngppapp/CreateTdoc.aspx?mode=view&amp;contributionId=1309310" TargetMode="External" Id="R1ee5a18138094833" /><Relationship Type="http://schemas.openxmlformats.org/officeDocument/2006/relationships/hyperlink" Target="https://portal.3gpp.org/desktopmodules/Release/ReleaseDetails.aspx?releaseId=192" TargetMode="External" Id="Rb11aa9eb91e74787" /><Relationship Type="http://schemas.openxmlformats.org/officeDocument/2006/relationships/hyperlink" Target="https://portal.3gpp.org/desktopmodules/Specifications/SpecificationDetails.aspx?specificationId=3355" TargetMode="External" Id="Rce37b541c1dd4aac" /><Relationship Type="http://schemas.openxmlformats.org/officeDocument/2006/relationships/hyperlink" Target="https://portal.3gpp.org/desktopmodules/WorkItem/WorkItemDetails.aspx?workitemId=900031" TargetMode="External" Id="Rf4096d08e28945ef" /><Relationship Type="http://schemas.openxmlformats.org/officeDocument/2006/relationships/hyperlink" Target="https://www.3gpp.org/ftp/tsg_ct/WG3_interworking_ex-CN3/TSGC3_120e/Docs/C3-221650.zip" TargetMode="External" Id="R0bab7949576f4c83" /><Relationship Type="http://schemas.openxmlformats.org/officeDocument/2006/relationships/hyperlink" Target="https://webapp.etsi.org/teldir/ListPersDetails.asp?PersId=77294" TargetMode="External" Id="R824fe692f49c4674" /><Relationship Type="http://schemas.openxmlformats.org/officeDocument/2006/relationships/hyperlink" Target="https://portal.3gpp.org/ngppapp/CreateTdoc.aspx?mode=view&amp;contributionId=1301202" TargetMode="External" Id="R446104e23b8a41ff" /><Relationship Type="http://schemas.openxmlformats.org/officeDocument/2006/relationships/hyperlink" Target="https://portal.3gpp.org/desktopmodules/Release/ReleaseDetails.aspx?releaseId=192" TargetMode="External" Id="R1f5cd7145fd84bbd" /><Relationship Type="http://schemas.openxmlformats.org/officeDocument/2006/relationships/hyperlink" Target="https://portal.3gpp.org/desktopmodules/Specifications/SpecificationDetails.aspx?specificationId=3940" TargetMode="External" Id="R6769f2ee257e4417" /><Relationship Type="http://schemas.openxmlformats.org/officeDocument/2006/relationships/hyperlink" Target="https://portal.3gpp.org/desktopmodules/WorkItem/WorkItemDetails.aspx?workitemId=910059" TargetMode="External" Id="R373f98509b0645db" /><Relationship Type="http://schemas.openxmlformats.org/officeDocument/2006/relationships/hyperlink" Target="https://www.3gpp.org/ftp/tsg_ct/WG3_interworking_ex-CN3/TSGC3_120e/Docs/C3-221651.zip" TargetMode="External" Id="Rb942250cca7541c7" /><Relationship Type="http://schemas.openxmlformats.org/officeDocument/2006/relationships/hyperlink" Target="https://webapp.etsi.org/teldir/ListPersDetails.asp?PersId=85499" TargetMode="External" Id="R06ce24e3406648d9" /><Relationship Type="http://schemas.openxmlformats.org/officeDocument/2006/relationships/hyperlink" Target="https://portal.3gpp.org/ngppapp/CreateTdoc.aspx?mode=view&amp;contributionId=1253407" TargetMode="External" Id="Rdba35956a0df4cb5" /><Relationship Type="http://schemas.openxmlformats.org/officeDocument/2006/relationships/hyperlink" Target="https://portal.3gpp.org/desktopmodules/Release/ReleaseDetails.aspx?releaseId=192" TargetMode="External" Id="R36a941a845dc4016" /><Relationship Type="http://schemas.openxmlformats.org/officeDocument/2006/relationships/hyperlink" Target="https://portal.3gpp.org/desktopmodules/WorkItem/WorkItemDetails.aspx?workitemId=900030" TargetMode="External" Id="Re4c9ebc28fd64139" /><Relationship Type="http://schemas.openxmlformats.org/officeDocument/2006/relationships/hyperlink" Target="https://www.3gpp.org/ftp/tsg_ct/WG3_interworking_ex-CN3/TSGC3_120e/Docs/C3-221652.zip" TargetMode="External" Id="Ra9e263d757244182" /><Relationship Type="http://schemas.openxmlformats.org/officeDocument/2006/relationships/hyperlink" Target="https://webapp.etsi.org/teldir/ListPersDetails.asp?PersId=93939" TargetMode="External" Id="R53585844619943ff" /><Relationship Type="http://schemas.openxmlformats.org/officeDocument/2006/relationships/hyperlink" Target="https://portal.3gpp.org/ngppapp/CreateTdoc.aspx?mode=view&amp;contributionId=1301529" TargetMode="External" Id="Re3cf4b993cf3457b" /><Relationship Type="http://schemas.openxmlformats.org/officeDocument/2006/relationships/hyperlink" Target="https://portal.3gpp.org/desktopmodules/Release/ReleaseDetails.aspx?releaseId=192" TargetMode="External" Id="R49aae3709dfc4afe" /><Relationship Type="http://schemas.openxmlformats.org/officeDocument/2006/relationships/hyperlink" Target="https://portal.3gpp.org/desktopmodules/Specifications/SpecificationDetails.aspx?specificationId=3679" TargetMode="External" Id="R576d509365154f73" /><Relationship Type="http://schemas.openxmlformats.org/officeDocument/2006/relationships/hyperlink" Target="https://portal.3gpp.org/desktopmodules/WorkItem/WorkItemDetails.aspx?workitemId=920049" TargetMode="External" Id="R1277a12da55c4d25" /><Relationship Type="http://schemas.openxmlformats.org/officeDocument/2006/relationships/hyperlink" Target="https://www.3gpp.org/ftp/tsg_ct/WG3_interworking_ex-CN3/TSGC3_120e/Docs/C3-221653.zip" TargetMode="External" Id="R6a24f2d19eba4c7d" /><Relationship Type="http://schemas.openxmlformats.org/officeDocument/2006/relationships/hyperlink" Target="https://webapp.etsi.org/teldir/ListPersDetails.asp?PersId=69846" TargetMode="External" Id="Ra2c2e3abf4de4e55" /><Relationship Type="http://schemas.openxmlformats.org/officeDocument/2006/relationships/hyperlink" Target="https://portal.3gpp.org/ngppapp/CreateTdoc.aspx?mode=view&amp;contributionId=1300654" TargetMode="External" Id="R3d05225669164840" /><Relationship Type="http://schemas.openxmlformats.org/officeDocument/2006/relationships/hyperlink" Target="https://portal.3gpp.org/desktopmodules/Release/ReleaseDetails.aspx?releaseId=192" TargetMode="External" Id="R6dd5e9ab1e524415" /><Relationship Type="http://schemas.openxmlformats.org/officeDocument/2006/relationships/hyperlink" Target="https://portal.3gpp.org/desktopmodules/Specifications/SpecificationDetails.aspx?specificationId=3681" TargetMode="External" Id="R71a00309514247f3" /><Relationship Type="http://schemas.openxmlformats.org/officeDocument/2006/relationships/hyperlink" Target="https://portal.3gpp.org/desktopmodules/WorkItem/WorkItemDetails.aspx?workitemId=910048" TargetMode="External" Id="Re88eb101cedc4637" /><Relationship Type="http://schemas.openxmlformats.org/officeDocument/2006/relationships/hyperlink" Target="https://www.3gpp.org/ftp/tsg_ct/WG3_interworking_ex-CN3/TSGC3_120e/Docs/C3-221654.zip" TargetMode="External" Id="Rfb0c844659094903" /><Relationship Type="http://schemas.openxmlformats.org/officeDocument/2006/relationships/hyperlink" Target="https://webapp.etsi.org/teldir/ListPersDetails.asp?PersId=69846" TargetMode="External" Id="R5bcc60e88f2946c7" /><Relationship Type="http://schemas.openxmlformats.org/officeDocument/2006/relationships/hyperlink" Target="https://portal.3gpp.org/ngppapp/CreateTdoc.aspx?mode=view&amp;contributionId=1300655" TargetMode="External" Id="Rb5790583ab4b4c69" /><Relationship Type="http://schemas.openxmlformats.org/officeDocument/2006/relationships/hyperlink" Target="https://portal.3gpp.org/desktopmodules/Release/ReleaseDetails.aspx?releaseId=192" TargetMode="External" Id="Rbb38dfd28b6a494e" /><Relationship Type="http://schemas.openxmlformats.org/officeDocument/2006/relationships/hyperlink" Target="https://portal.3gpp.org/desktopmodules/Specifications/SpecificationDetails.aspx?specificationId=3681" TargetMode="External" Id="R40a6357d9aab4016" /><Relationship Type="http://schemas.openxmlformats.org/officeDocument/2006/relationships/hyperlink" Target="https://portal.3gpp.org/desktopmodules/WorkItem/WorkItemDetails.aspx?workitemId=910048" TargetMode="External" Id="Re6c802edad1e410d" /><Relationship Type="http://schemas.openxmlformats.org/officeDocument/2006/relationships/hyperlink" Target="https://www.3gpp.org/ftp/tsg_ct/WG3_interworking_ex-CN3/TSGC3_120e/Docs/C3-221655.zip" TargetMode="External" Id="R5a46be697f9e4552" /><Relationship Type="http://schemas.openxmlformats.org/officeDocument/2006/relationships/hyperlink" Target="https://webapp.etsi.org/teldir/ListPersDetails.asp?PersId=69846" TargetMode="External" Id="Rc8f559d75f9b44f5" /><Relationship Type="http://schemas.openxmlformats.org/officeDocument/2006/relationships/hyperlink" Target="https://portal.3gpp.org/ngppapp/CreateTdoc.aspx?mode=view&amp;contributionId=1300656" TargetMode="External" Id="R824fb0ffe2b14b58" /><Relationship Type="http://schemas.openxmlformats.org/officeDocument/2006/relationships/hyperlink" Target="https://portal.3gpp.org/ngppapp/CreateTdoc.aspx?mode=view&amp;contributionId=1312583" TargetMode="External" Id="R06d65b217e984c32" /><Relationship Type="http://schemas.openxmlformats.org/officeDocument/2006/relationships/hyperlink" Target="https://portal.3gpp.org/desktopmodules/Release/ReleaseDetails.aspx?releaseId=192" TargetMode="External" Id="R82b1fd340ce842d8" /><Relationship Type="http://schemas.openxmlformats.org/officeDocument/2006/relationships/hyperlink" Target="https://portal.3gpp.org/desktopmodules/Specifications/SpecificationDetails.aspx?specificationId=3681" TargetMode="External" Id="R2d1bf8c768e9415e" /><Relationship Type="http://schemas.openxmlformats.org/officeDocument/2006/relationships/hyperlink" Target="https://portal.3gpp.org/desktopmodules/WorkItem/WorkItemDetails.aspx?workitemId=910048" TargetMode="External" Id="R1a15b997ce484d00" /><Relationship Type="http://schemas.openxmlformats.org/officeDocument/2006/relationships/hyperlink" Target="https://www.3gpp.org/ftp/tsg_ct/WG3_interworking_ex-CN3/TSGC3_120e/Docs/C3-221656.zip" TargetMode="External" Id="R6bf2034438404f40" /><Relationship Type="http://schemas.openxmlformats.org/officeDocument/2006/relationships/hyperlink" Target="https://webapp.etsi.org/teldir/ListPersDetails.asp?PersId=69846" TargetMode="External" Id="R39bf3ce776574172" /><Relationship Type="http://schemas.openxmlformats.org/officeDocument/2006/relationships/hyperlink" Target="https://portal.3gpp.org/ngppapp/CreateTdoc.aspx?mode=view&amp;contributionId=1300657" TargetMode="External" Id="R6bd4bc8e541c40f2" /><Relationship Type="http://schemas.openxmlformats.org/officeDocument/2006/relationships/hyperlink" Target="https://portal.3gpp.org/desktopmodules/Release/ReleaseDetails.aspx?releaseId=192" TargetMode="External" Id="R87626ae2a60042ed" /><Relationship Type="http://schemas.openxmlformats.org/officeDocument/2006/relationships/hyperlink" Target="https://portal.3gpp.org/desktopmodules/Specifications/SpecificationDetails.aspx?specificationId=3357" TargetMode="External" Id="R286da05f0ff2474a" /><Relationship Type="http://schemas.openxmlformats.org/officeDocument/2006/relationships/hyperlink" Target="https://portal.3gpp.org/desktopmodules/WorkItem/WorkItemDetails.aspx?workitemId=910048" TargetMode="External" Id="R27ca96b8f99a4057" /><Relationship Type="http://schemas.openxmlformats.org/officeDocument/2006/relationships/hyperlink" Target="https://www.3gpp.org/ftp/tsg_ct/WG3_interworking_ex-CN3/TSGC3_120e/Docs/C3-221657.zip" TargetMode="External" Id="R06a95ee4efb347bc" /><Relationship Type="http://schemas.openxmlformats.org/officeDocument/2006/relationships/hyperlink" Target="https://webapp.etsi.org/teldir/ListPersDetails.asp?PersId=69846" TargetMode="External" Id="R15625030f7604f1d" /><Relationship Type="http://schemas.openxmlformats.org/officeDocument/2006/relationships/hyperlink" Target="https://portal.3gpp.org/ngppapp/CreateTdoc.aspx?mode=view&amp;contributionId=1300658" TargetMode="External" Id="R162c3e3c8b6943ad" /><Relationship Type="http://schemas.openxmlformats.org/officeDocument/2006/relationships/hyperlink" Target="https://portal.3gpp.org/ngppapp/CreateTdoc.aspx?mode=view&amp;contributionId=1312408" TargetMode="External" Id="R84c9814b72d8447e" /><Relationship Type="http://schemas.openxmlformats.org/officeDocument/2006/relationships/hyperlink" Target="https://portal.3gpp.org/desktopmodules/Release/ReleaseDetails.aspx?releaseId=192" TargetMode="External" Id="R894921fa4d8e4edf" /><Relationship Type="http://schemas.openxmlformats.org/officeDocument/2006/relationships/hyperlink" Target="https://portal.3gpp.org/desktopmodules/Specifications/SpecificationDetails.aspx?specificationId=3357" TargetMode="External" Id="R642513620dd34d93" /><Relationship Type="http://schemas.openxmlformats.org/officeDocument/2006/relationships/hyperlink" Target="https://portal.3gpp.org/desktopmodules/WorkItem/WorkItemDetails.aspx?workitemId=910048" TargetMode="External" Id="R5e523ab1e2e94b74" /><Relationship Type="http://schemas.openxmlformats.org/officeDocument/2006/relationships/hyperlink" Target="https://webapp.etsi.org/teldir/ListPersDetails.asp?PersId=69846" TargetMode="External" Id="R056cae58f6244670" /><Relationship Type="http://schemas.openxmlformats.org/officeDocument/2006/relationships/hyperlink" Target="https://portal.3gpp.org/ngppapp/CreateTdoc.aspx?mode=view&amp;contributionId=1300663" TargetMode="External" Id="Raadeac211a07403d" /><Relationship Type="http://schemas.openxmlformats.org/officeDocument/2006/relationships/hyperlink" Target="https://portal.3gpp.org/desktopmodules/Release/ReleaseDetails.aspx?releaseId=192" TargetMode="External" Id="Rce67e7d74eba4a1c" /><Relationship Type="http://schemas.openxmlformats.org/officeDocument/2006/relationships/hyperlink" Target="https://portal.3gpp.org/desktopmodules/Specifications/SpecificationDetails.aspx?specificationId=3871" TargetMode="External" Id="R2c1a34606c804bc3" /><Relationship Type="http://schemas.openxmlformats.org/officeDocument/2006/relationships/hyperlink" Target="https://portal.3gpp.org/desktopmodules/WorkItem/WorkItemDetails.aspx?workitemId=900031" TargetMode="External" Id="Rdb390d25ea98455f" /><Relationship Type="http://schemas.openxmlformats.org/officeDocument/2006/relationships/hyperlink" Target="https://www.3gpp.org/ftp/tsg_ct/WG3_interworking_ex-CN3/TSGC3_120e/Docs/C3-221659.zip" TargetMode="External" Id="Rc35f0a1474b34296" /><Relationship Type="http://schemas.openxmlformats.org/officeDocument/2006/relationships/hyperlink" Target="https://webapp.etsi.org/teldir/ListPersDetails.asp?PersId=94646" TargetMode="External" Id="R292cccaa77744bb4" /><Relationship Type="http://schemas.openxmlformats.org/officeDocument/2006/relationships/hyperlink" Target="https://portal.3gpp.org/desktopmodules/Release/ReleaseDetails.aspx?releaseId=191" TargetMode="External" Id="R5ed40bca94974e04" /><Relationship Type="http://schemas.openxmlformats.org/officeDocument/2006/relationships/hyperlink" Target="https://portal.3gpp.org/desktopmodules/Specifications/SpecificationDetails.aspx?specificationId=3357" TargetMode="External" Id="Rad9329d6303a486a" /><Relationship Type="http://schemas.openxmlformats.org/officeDocument/2006/relationships/hyperlink" Target="https://portal.3gpp.org/desktopmodules/WorkItem/WorkItemDetails.aspx?workitemId=770050" TargetMode="External" Id="R351a21e943164d7d" /><Relationship Type="http://schemas.openxmlformats.org/officeDocument/2006/relationships/hyperlink" Target="https://www.3gpp.org/ftp/tsg_ct/WG3_interworking_ex-CN3/TSGC3_120e/Docs/C3-221660.zip" TargetMode="External" Id="R72c79d741f144abc" /><Relationship Type="http://schemas.openxmlformats.org/officeDocument/2006/relationships/hyperlink" Target="https://webapp.etsi.org/teldir/ListPersDetails.asp?PersId=94646" TargetMode="External" Id="R047ab83a545c4b23" /><Relationship Type="http://schemas.openxmlformats.org/officeDocument/2006/relationships/hyperlink" Target="https://portal.3gpp.org/desktopmodules/Release/ReleaseDetails.aspx?releaseId=192" TargetMode="External" Id="Rcc23d74b222541ee" /><Relationship Type="http://schemas.openxmlformats.org/officeDocument/2006/relationships/hyperlink" Target="https://portal.3gpp.org/desktopmodules/Specifications/SpecificationDetails.aspx?specificationId=3239" TargetMode="External" Id="R3d88dc85b0cf4a91" /><Relationship Type="http://schemas.openxmlformats.org/officeDocument/2006/relationships/hyperlink" Target="https://portal.3gpp.org/desktopmodules/WorkItem/WorkItemDetails.aspx?workitemId=850047" TargetMode="External" Id="R076bf72bf1324542" /><Relationship Type="http://schemas.openxmlformats.org/officeDocument/2006/relationships/hyperlink" Target="https://www.3gpp.org/ftp/tsg_ct/WG3_interworking_ex-CN3/TSGC3_120e/Docs/C3-221661.zip" TargetMode="External" Id="R485f795be4d74142" /><Relationship Type="http://schemas.openxmlformats.org/officeDocument/2006/relationships/hyperlink" Target="https://webapp.etsi.org/teldir/ListPersDetails.asp?PersId=94646" TargetMode="External" Id="R1ec222bb2a59434c" /><Relationship Type="http://schemas.openxmlformats.org/officeDocument/2006/relationships/hyperlink" Target="https://portal.3gpp.org/desktopmodules/Release/ReleaseDetails.aspx?releaseId=192" TargetMode="External" Id="R72476de4bb4a4de0" /><Relationship Type="http://schemas.openxmlformats.org/officeDocument/2006/relationships/hyperlink" Target="https://portal.3gpp.org/desktopmodules/Specifications/SpecificationDetails.aspx?specificationId=3450" TargetMode="External" Id="R80b60a01cf6545c8" /><Relationship Type="http://schemas.openxmlformats.org/officeDocument/2006/relationships/hyperlink" Target="https://portal.3gpp.org/desktopmodules/WorkItem/WorkItemDetails.aspx?workitemId=850047" TargetMode="External" Id="R0753b58102234d8a" /><Relationship Type="http://schemas.openxmlformats.org/officeDocument/2006/relationships/hyperlink" Target="https://www.3gpp.org/ftp/tsg_ct/WG3_interworking_ex-CN3/TSGC3_120e/Docs/C3-221662.zip" TargetMode="External" Id="Rfe1427a0e5764f30" /><Relationship Type="http://schemas.openxmlformats.org/officeDocument/2006/relationships/hyperlink" Target="https://webapp.etsi.org/teldir/ListPersDetails.asp?PersId=94646" TargetMode="External" Id="Re7fe79c3745b475b" /><Relationship Type="http://schemas.openxmlformats.org/officeDocument/2006/relationships/hyperlink" Target="https://portal.3gpp.org/desktopmodules/Release/ReleaseDetails.aspx?releaseId=192" TargetMode="External" Id="R5bcf94ed660a40df" /><Relationship Type="http://schemas.openxmlformats.org/officeDocument/2006/relationships/hyperlink" Target="https://portal.3gpp.org/desktopmodules/Specifications/SpecificationDetails.aspx?specificationId=3639" TargetMode="External" Id="Rf3aa482ff4184349" /><Relationship Type="http://schemas.openxmlformats.org/officeDocument/2006/relationships/hyperlink" Target="https://portal.3gpp.org/desktopmodules/WorkItem/WorkItemDetails.aspx?workitemId=850047" TargetMode="External" Id="R846677d58e8f4a08" /><Relationship Type="http://schemas.openxmlformats.org/officeDocument/2006/relationships/hyperlink" Target="https://www.3gpp.org/ftp/tsg_ct/WG3_interworking_ex-CN3/TSGC3_120e/Docs/C3-221663.zip" TargetMode="External" Id="R11ccc819ef114a18" /><Relationship Type="http://schemas.openxmlformats.org/officeDocument/2006/relationships/hyperlink" Target="https://webapp.etsi.org/teldir/ListPersDetails.asp?PersId=94646" TargetMode="External" Id="Ra0eed9f054d84c39" /><Relationship Type="http://schemas.openxmlformats.org/officeDocument/2006/relationships/hyperlink" Target="https://portal.3gpp.org/desktopmodules/Release/ReleaseDetails.aspx?releaseId=192" TargetMode="External" Id="R059dbd0fbc574f47" /><Relationship Type="http://schemas.openxmlformats.org/officeDocument/2006/relationships/hyperlink" Target="https://portal.3gpp.org/desktopmodules/Specifications/SpecificationDetails.aspx?specificationId=3350" TargetMode="External" Id="Rad3e14383f7348c6" /><Relationship Type="http://schemas.openxmlformats.org/officeDocument/2006/relationships/hyperlink" Target="https://portal.3gpp.org/desktopmodules/WorkItem/WorkItemDetails.aspx?workitemId=850047" TargetMode="External" Id="Rb6d790188e624286" /><Relationship Type="http://schemas.openxmlformats.org/officeDocument/2006/relationships/hyperlink" Target="https://www.3gpp.org/ftp/tsg_ct/WG3_interworking_ex-CN3/TSGC3_120e/Docs/C3-221664.zip" TargetMode="External" Id="R8931e096af1b4af2" /><Relationship Type="http://schemas.openxmlformats.org/officeDocument/2006/relationships/hyperlink" Target="https://webapp.etsi.org/teldir/ListPersDetails.asp?PersId=94646" TargetMode="External" Id="Rc4fd28df5946444f" /><Relationship Type="http://schemas.openxmlformats.org/officeDocument/2006/relationships/hyperlink" Target="https://portal.3gpp.org/desktopmodules/Release/ReleaseDetails.aspx?releaseId=192" TargetMode="External" Id="Rf0461131dc11495f" /><Relationship Type="http://schemas.openxmlformats.org/officeDocument/2006/relationships/hyperlink" Target="https://portal.3gpp.org/desktopmodules/Specifications/SpecificationDetails.aspx?specificationId=3351" TargetMode="External" Id="R82a29e9d8ddc433b" /><Relationship Type="http://schemas.openxmlformats.org/officeDocument/2006/relationships/hyperlink" Target="https://portal.3gpp.org/desktopmodules/WorkItem/WorkItemDetails.aspx?workitemId=850047" TargetMode="External" Id="Rd23da62fafc2491e" /><Relationship Type="http://schemas.openxmlformats.org/officeDocument/2006/relationships/hyperlink" Target="https://www.3gpp.org/ftp/tsg_ct/WG3_interworking_ex-CN3/TSGC3_120e/Docs/C3-221665.zip" TargetMode="External" Id="R469afe77d2cb4106" /><Relationship Type="http://schemas.openxmlformats.org/officeDocument/2006/relationships/hyperlink" Target="https://webapp.etsi.org/teldir/ListPersDetails.asp?PersId=94646" TargetMode="External" Id="Re7a4ab658d5a4033" /><Relationship Type="http://schemas.openxmlformats.org/officeDocument/2006/relationships/hyperlink" Target="https://portal.3gpp.org/desktopmodules/Release/ReleaseDetails.aspx?releaseId=192" TargetMode="External" Id="Ra37bfd65e0ce4000" /><Relationship Type="http://schemas.openxmlformats.org/officeDocument/2006/relationships/hyperlink" Target="https://portal.3gpp.org/desktopmodules/Specifications/SpecificationDetails.aspx?specificationId=3352" TargetMode="External" Id="Rab5b7b1a503e4e8c" /><Relationship Type="http://schemas.openxmlformats.org/officeDocument/2006/relationships/hyperlink" Target="https://portal.3gpp.org/desktopmodules/WorkItem/WorkItemDetails.aspx?workitemId=850047" TargetMode="External" Id="Re13adab9bfb94109" /><Relationship Type="http://schemas.openxmlformats.org/officeDocument/2006/relationships/hyperlink" Target="https://www.3gpp.org/ftp/tsg_ct/WG3_interworking_ex-CN3/TSGC3_120e/Docs/C3-221666.zip" TargetMode="External" Id="Rf5ae466ab5f74bbc" /><Relationship Type="http://schemas.openxmlformats.org/officeDocument/2006/relationships/hyperlink" Target="https://webapp.etsi.org/teldir/ListPersDetails.asp?PersId=94646" TargetMode="External" Id="R081a1ededfaa4d52" /><Relationship Type="http://schemas.openxmlformats.org/officeDocument/2006/relationships/hyperlink" Target="https://portal.3gpp.org/desktopmodules/Release/ReleaseDetails.aspx?releaseId=192" TargetMode="External" Id="Ra98198afa86c4800" /><Relationship Type="http://schemas.openxmlformats.org/officeDocument/2006/relationships/hyperlink" Target="https://portal.3gpp.org/desktopmodules/Specifications/SpecificationDetails.aspx?specificationId=3353" TargetMode="External" Id="R78aefef3d2ae4ac2" /><Relationship Type="http://schemas.openxmlformats.org/officeDocument/2006/relationships/hyperlink" Target="https://portal.3gpp.org/desktopmodules/WorkItem/WorkItemDetails.aspx?workitemId=850047" TargetMode="External" Id="Rf78b6efa5954433e" /><Relationship Type="http://schemas.openxmlformats.org/officeDocument/2006/relationships/hyperlink" Target="https://www.3gpp.org/ftp/tsg_ct/WG3_interworking_ex-CN3/TSGC3_120e/Docs/C3-221667.zip" TargetMode="External" Id="Rf8c35e0a10544466" /><Relationship Type="http://schemas.openxmlformats.org/officeDocument/2006/relationships/hyperlink" Target="https://webapp.etsi.org/teldir/ListPersDetails.asp?PersId=94646" TargetMode="External" Id="Ra35344ae57564719" /><Relationship Type="http://schemas.openxmlformats.org/officeDocument/2006/relationships/hyperlink" Target="https://portal.3gpp.org/desktopmodules/Release/ReleaseDetails.aspx?releaseId=192" TargetMode="External" Id="R11929238bc07464c" /><Relationship Type="http://schemas.openxmlformats.org/officeDocument/2006/relationships/hyperlink" Target="https://portal.3gpp.org/desktopmodules/Specifications/SpecificationDetails.aspx?specificationId=3603" TargetMode="External" Id="Rb843d9a604234b43" /><Relationship Type="http://schemas.openxmlformats.org/officeDocument/2006/relationships/hyperlink" Target="https://portal.3gpp.org/desktopmodules/WorkItem/WorkItemDetails.aspx?workitemId=850047" TargetMode="External" Id="R21855437cc934588" /><Relationship Type="http://schemas.openxmlformats.org/officeDocument/2006/relationships/hyperlink" Target="https://www.3gpp.org/ftp/tsg_ct/WG3_interworking_ex-CN3/TSGC3_120e/Docs/C3-221668.zip" TargetMode="External" Id="R4ef52601c4514104" /><Relationship Type="http://schemas.openxmlformats.org/officeDocument/2006/relationships/hyperlink" Target="https://webapp.etsi.org/teldir/ListPersDetails.asp?PersId=94646" TargetMode="External" Id="R45502bb7080247a0" /><Relationship Type="http://schemas.openxmlformats.org/officeDocument/2006/relationships/hyperlink" Target="https://portal.3gpp.org/desktopmodules/Release/ReleaseDetails.aspx?releaseId=192" TargetMode="External" Id="R57a2b1f0f52c4199" /><Relationship Type="http://schemas.openxmlformats.org/officeDocument/2006/relationships/hyperlink" Target="https://portal.3gpp.org/desktopmodules/Specifications/SpecificationDetails.aspx?specificationId=3357" TargetMode="External" Id="R748599fe10ed44ac" /><Relationship Type="http://schemas.openxmlformats.org/officeDocument/2006/relationships/hyperlink" Target="https://portal.3gpp.org/desktopmodules/WorkItem/WorkItemDetails.aspx?workitemId=850047" TargetMode="External" Id="R3c7bb97c0b674736" /><Relationship Type="http://schemas.openxmlformats.org/officeDocument/2006/relationships/hyperlink" Target="https://www.3gpp.org/ftp/tsg_ct/WG3_interworking_ex-CN3/TSGC3_120e/Docs/C3-221669.zip" TargetMode="External" Id="R9180362b7f754219" /><Relationship Type="http://schemas.openxmlformats.org/officeDocument/2006/relationships/hyperlink" Target="https://webapp.etsi.org/teldir/ListPersDetails.asp?PersId=94646" TargetMode="External" Id="Rbde150f6e2ec47ee" /><Relationship Type="http://schemas.openxmlformats.org/officeDocument/2006/relationships/hyperlink" Target="https://portal.3gpp.org/desktopmodules/Release/ReleaseDetails.aspx?releaseId=192" TargetMode="External" Id="Rf9af2705f00d40fc" /><Relationship Type="http://schemas.openxmlformats.org/officeDocument/2006/relationships/hyperlink" Target="https://portal.3gpp.org/desktopmodules/Specifications/SpecificationDetails.aspx?specificationId=3357" TargetMode="External" Id="Rc469a39590314100" /><Relationship Type="http://schemas.openxmlformats.org/officeDocument/2006/relationships/hyperlink" Target="https://portal.3gpp.org/desktopmodules/WorkItem/WorkItemDetails.aspx?workitemId=850047" TargetMode="External" Id="R928ab1a6c4ee413c" /><Relationship Type="http://schemas.openxmlformats.org/officeDocument/2006/relationships/hyperlink" Target="https://www.3gpp.org/ftp/tsg_ct/WG3_interworking_ex-CN3/TSGC3_120e/Docs/C3-221670.zip" TargetMode="External" Id="R2cd081e301a542bd" /><Relationship Type="http://schemas.openxmlformats.org/officeDocument/2006/relationships/hyperlink" Target="https://webapp.etsi.org/teldir/ListPersDetails.asp?PersId=94646" TargetMode="External" Id="R9905f3910f0a4632" /><Relationship Type="http://schemas.openxmlformats.org/officeDocument/2006/relationships/hyperlink" Target="https://portal.3gpp.org/desktopmodules/Release/ReleaseDetails.aspx?releaseId=192" TargetMode="External" Id="Rffed39471e3a4eb3" /><Relationship Type="http://schemas.openxmlformats.org/officeDocument/2006/relationships/hyperlink" Target="https://portal.3gpp.org/desktopmodules/Specifications/SpecificationDetails.aspx?specificationId=3355" TargetMode="External" Id="R6bd100c774c0429b" /><Relationship Type="http://schemas.openxmlformats.org/officeDocument/2006/relationships/hyperlink" Target="https://portal.3gpp.org/desktopmodules/WorkItem/WorkItemDetails.aspx?workitemId=850047" TargetMode="External" Id="R5ef3ed7439674664" /><Relationship Type="http://schemas.openxmlformats.org/officeDocument/2006/relationships/hyperlink" Target="https://www.3gpp.org/ftp/tsg_ct/WG3_interworking_ex-CN3/TSGC3_120e/Docs/C3-221671.zip" TargetMode="External" Id="Rbaa5e1136f18434b" /><Relationship Type="http://schemas.openxmlformats.org/officeDocument/2006/relationships/hyperlink" Target="https://webapp.etsi.org/teldir/ListPersDetails.asp?PersId=94646" TargetMode="External" Id="Rfef354d066684993" /><Relationship Type="http://schemas.openxmlformats.org/officeDocument/2006/relationships/hyperlink" Target="https://portal.3gpp.org/desktopmodules/Release/ReleaseDetails.aspx?releaseId=192" TargetMode="External" Id="R552f681ed61c483d" /><Relationship Type="http://schemas.openxmlformats.org/officeDocument/2006/relationships/hyperlink" Target="https://portal.3gpp.org/desktopmodules/Specifications/SpecificationDetails.aspx?specificationId=3451" TargetMode="External" Id="Rb4208358c78c4903" /><Relationship Type="http://schemas.openxmlformats.org/officeDocument/2006/relationships/hyperlink" Target="https://portal.3gpp.org/desktopmodules/WorkItem/WorkItemDetails.aspx?workitemId=850047" TargetMode="External" Id="Rc403ae73401d481b" /><Relationship Type="http://schemas.openxmlformats.org/officeDocument/2006/relationships/hyperlink" Target="https://www.3gpp.org/ftp/tsg_ct/WG3_interworking_ex-CN3/TSGC3_120e/Docs/C3-221672.zip" TargetMode="External" Id="R864e7bfc84044f30" /><Relationship Type="http://schemas.openxmlformats.org/officeDocument/2006/relationships/hyperlink" Target="https://webapp.etsi.org/teldir/ListPersDetails.asp?PersId=94646" TargetMode="External" Id="Ra7d2b370ad7b4009" /><Relationship Type="http://schemas.openxmlformats.org/officeDocument/2006/relationships/hyperlink" Target="https://portal.3gpp.org/desktopmodules/Release/ReleaseDetails.aspx?releaseId=192" TargetMode="External" Id="R9afa2ea5f7164530" /><Relationship Type="http://schemas.openxmlformats.org/officeDocument/2006/relationships/hyperlink" Target="https://portal.3gpp.org/desktopmodules/Specifications/SpecificationDetails.aspx?specificationId=3437" TargetMode="External" Id="R7633cf6b379c4e19" /><Relationship Type="http://schemas.openxmlformats.org/officeDocument/2006/relationships/hyperlink" Target="https://portal.3gpp.org/desktopmodules/WorkItem/WorkItemDetails.aspx?workitemId=850047" TargetMode="External" Id="Rfb0ec02dc3644e42" /><Relationship Type="http://schemas.openxmlformats.org/officeDocument/2006/relationships/hyperlink" Target="https://www.3gpp.org/ftp/tsg_ct/WG3_interworking_ex-CN3/TSGC3_120e/Docs/C3-221673.zip" TargetMode="External" Id="Rad5d0e15d80c41e1" /><Relationship Type="http://schemas.openxmlformats.org/officeDocument/2006/relationships/hyperlink" Target="https://webapp.etsi.org/teldir/ListPersDetails.asp?PersId=94646" TargetMode="External" Id="Ra26fe512f2f54689" /><Relationship Type="http://schemas.openxmlformats.org/officeDocument/2006/relationships/hyperlink" Target="https://portal.3gpp.org/desktopmodules/Release/ReleaseDetails.aspx?releaseId=192" TargetMode="External" Id="R473f9a61f0b24814" /><Relationship Type="http://schemas.openxmlformats.org/officeDocument/2006/relationships/hyperlink" Target="https://portal.3gpp.org/desktopmodules/Specifications/SpecificationDetails.aspx?specificationId=3569" TargetMode="External" Id="R25d113568e9c419c" /><Relationship Type="http://schemas.openxmlformats.org/officeDocument/2006/relationships/hyperlink" Target="https://portal.3gpp.org/desktopmodules/WorkItem/WorkItemDetails.aspx?workitemId=850047" TargetMode="External" Id="R740e675dc6274ea6" /><Relationship Type="http://schemas.openxmlformats.org/officeDocument/2006/relationships/hyperlink" Target="https://www.3gpp.org/ftp/tsg_ct/WG3_interworking_ex-CN3/TSGC3_120e/Docs/C3-221674.zip" TargetMode="External" Id="R43341f80b4b448e0" /><Relationship Type="http://schemas.openxmlformats.org/officeDocument/2006/relationships/hyperlink" Target="https://webapp.etsi.org/teldir/ListPersDetails.asp?PersId=94646" TargetMode="External" Id="R6b40f44b45724504" /><Relationship Type="http://schemas.openxmlformats.org/officeDocument/2006/relationships/hyperlink" Target="https://portal.3gpp.org/desktopmodules/Release/ReleaseDetails.aspx?releaseId=192" TargetMode="External" Id="R2b49a8daed6142b9" /><Relationship Type="http://schemas.openxmlformats.org/officeDocument/2006/relationships/hyperlink" Target="https://portal.3gpp.org/desktopmodules/Specifications/SpecificationDetails.aspx?specificationId=3812" TargetMode="External" Id="Rea74103e14784a42" /><Relationship Type="http://schemas.openxmlformats.org/officeDocument/2006/relationships/hyperlink" Target="https://portal.3gpp.org/desktopmodules/WorkItem/WorkItemDetails.aspx?workitemId=850047" TargetMode="External" Id="Ra5d376265302418c" /><Relationship Type="http://schemas.openxmlformats.org/officeDocument/2006/relationships/hyperlink" Target="https://www.3gpp.org/ftp/tsg_ct/WG3_interworking_ex-CN3/TSGC3_120e/Docs/C3-221675.zip" TargetMode="External" Id="R3093610e00fe426a" /><Relationship Type="http://schemas.openxmlformats.org/officeDocument/2006/relationships/hyperlink" Target="https://webapp.etsi.org/teldir/ListPersDetails.asp?PersId=94646" TargetMode="External" Id="R3727aa3b2aa94928" /><Relationship Type="http://schemas.openxmlformats.org/officeDocument/2006/relationships/hyperlink" Target="https://portal.3gpp.org/desktopmodules/Release/ReleaseDetails.aspx?releaseId=192" TargetMode="External" Id="R4accca78900240a5" /><Relationship Type="http://schemas.openxmlformats.org/officeDocument/2006/relationships/hyperlink" Target="https://portal.3gpp.org/desktopmodules/Specifications/SpecificationDetails.aspx?specificationId=3679" TargetMode="External" Id="Rd2f2286bd89e410e" /><Relationship Type="http://schemas.openxmlformats.org/officeDocument/2006/relationships/hyperlink" Target="https://portal.3gpp.org/desktopmodules/WorkItem/WorkItemDetails.aspx?workitemId=850047" TargetMode="External" Id="R8a3dee008d9b4d09" /><Relationship Type="http://schemas.openxmlformats.org/officeDocument/2006/relationships/hyperlink" Target="https://www.3gpp.org/ftp/tsg_ct/WG3_interworking_ex-CN3/TSGC3_120e/Docs/C3-221676.zip" TargetMode="External" Id="R18e71e6ee0ca4811" /><Relationship Type="http://schemas.openxmlformats.org/officeDocument/2006/relationships/hyperlink" Target="https://webapp.etsi.org/teldir/ListPersDetails.asp?PersId=94646" TargetMode="External" Id="Rdbc9c558db564305" /><Relationship Type="http://schemas.openxmlformats.org/officeDocument/2006/relationships/hyperlink" Target="https://portal.3gpp.org/desktopmodules/Release/ReleaseDetails.aspx?releaseId=192" TargetMode="External" Id="R5ab58f06708049b2" /><Relationship Type="http://schemas.openxmlformats.org/officeDocument/2006/relationships/hyperlink" Target="https://portal.3gpp.org/desktopmodules/Specifications/SpecificationDetails.aspx?specificationId=3391" TargetMode="External" Id="R46658bbdf0d9460e" /><Relationship Type="http://schemas.openxmlformats.org/officeDocument/2006/relationships/hyperlink" Target="https://portal.3gpp.org/desktopmodules/WorkItem/WorkItemDetails.aspx?workitemId=850047" TargetMode="External" Id="R89392fc0561c4015" /><Relationship Type="http://schemas.openxmlformats.org/officeDocument/2006/relationships/hyperlink" Target="https://www.3gpp.org/ftp/tsg_ct/WG3_interworking_ex-CN3/TSGC3_120e/Docs/C3-221677.zip" TargetMode="External" Id="Rc78b035ea3594ae7" /><Relationship Type="http://schemas.openxmlformats.org/officeDocument/2006/relationships/hyperlink" Target="https://webapp.etsi.org/teldir/ListPersDetails.asp?PersId=94646" TargetMode="External" Id="Rdd670b544824499d" /><Relationship Type="http://schemas.openxmlformats.org/officeDocument/2006/relationships/hyperlink" Target="https://portal.3gpp.org/desktopmodules/Release/ReleaseDetails.aspx?releaseId=192" TargetMode="External" Id="R8f87468af8ed40d2" /><Relationship Type="http://schemas.openxmlformats.org/officeDocument/2006/relationships/hyperlink" Target="https://portal.3gpp.org/desktopmodules/Specifications/SpecificationDetails.aspx?specificationId=3438" TargetMode="External" Id="Rb0487324f27f4af7" /><Relationship Type="http://schemas.openxmlformats.org/officeDocument/2006/relationships/hyperlink" Target="https://portal.3gpp.org/desktopmodules/WorkItem/WorkItemDetails.aspx?workitemId=850047" TargetMode="External" Id="Rd46d483b40364497" /><Relationship Type="http://schemas.openxmlformats.org/officeDocument/2006/relationships/hyperlink" Target="https://www.3gpp.org/ftp/tsg_ct/WG3_interworking_ex-CN3/TSGC3_120e/Docs/C3-221678.zip" TargetMode="External" Id="R76199e710f744e77" /><Relationship Type="http://schemas.openxmlformats.org/officeDocument/2006/relationships/hyperlink" Target="https://webapp.etsi.org/teldir/ListPersDetails.asp?PersId=94646" TargetMode="External" Id="Rccdf3c53313f4f65" /><Relationship Type="http://schemas.openxmlformats.org/officeDocument/2006/relationships/hyperlink" Target="https://portal.3gpp.org/desktopmodules/Release/ReleaseDetails.aspx?releaseId=192" TargetMode="External" Id="Ra848862257d340df" /><Relationship Type="http://schemas.openxmlformats.org/officeDocument/2006/relationships/hyperlink" Target="https://portal.3gpp.org/desktopmodules/Specifications/SpecificationDetails.aspx?specificationId=3681" TargetMode="External" Id="R8b14923632d5439b" /><Relationship Type="http://schemas.openxmlformats.org/officeDocument/2006/relationships/hyperlink" Target="https://portal.3gpp.org/desktopmodules/WorkItem/WorkItemDetails.aspx?workitemId=850047" TargetMode="External" Id="R74b45688538840d3" /><Relationship Type="http://schemas.openxmlformats.org/officeDocument/2006/relationships/hyperlink" Target="https://www.3gpp.org/ftp/tsg_ct/WG3_interworking_ex-CN3/TSGC3_120e/Docs/C3-221679.zip" TargetMode="External" Id="R6cbe64e4b65f4d25" /><Relationship Type="http://schemas.openxmlformats.org/officeDocument/2006/relationships/hyperlink" Target="https://webapp.etsi.org/teldir/ListPersDetails.asp?PersId=94646" TargetMode="External" Id="Ra491c50ae02b41e9" /><Relationship Type="http://schemas.openxmlformats.org/officeDocument/2006/relationships/hyperlink" Target="https://portal.3gpp.org/desktopmodules/Release/ReleaseDetails.aspx?releaseId=192" TargetMode="External" Id="Rfdc70f0794c24bac" /><Relationship Type="http://schemas.openxmlformats.org/officeDocument/2006/relationships/hyperlink" Target="https://portal.3gpp.org/desktopmodules/Specifications/SpecificationDetails.aspx?specificationId=3634" TargetMode="External" Id="R437fb3d80c614a8c" /><Relationship Type="http://schemas.openxmlformats.org/officeDocument/2006/relationships/hyperlink" Target="https://portal.3gpp.org/desktopmodules/WorkItem/WorkItemDetails.aspx?workitemId=850047" TargetMode="External" Id="R02eaae1185174a62" /><Relationship Type="http://schemas.openxmlformats.org/officeDocument/2006/relationships/hyperlink" Target="https://www.3gpp.org/ftp/tsg_ct/WG3_interworking_ex-CN3/TSGC3_120e/Docs/C3-221680.zip" TargetMode="External" Id="Rdd564fdaecbe4c53" /><Relationship Type="http://schemas.openxmlformats.org/officeDocument/2006/relationships/hyperlink" Target="https://webapp.etsi.org/teldir/ListPersDetails.asp?PersId=92937" TargetMode="External" Id="R6a10cb25edfd4e03" /><Relationship Type="http://schemas.openxmlformats.org/officeDocument/2006/relationships/hyperlink" Target="https://portal.3gpp.org/ngppapp/CreateTdoc.aspx?mode=view&amp;contributionId=1301568" TargetMode="External" Id="R130deb6604564cf5" /><Relationship Type="http://schemas.openxmlformats.org/officeDocument/2006/relationships/hyperlink" Target="https://portal.3gpp.org/desktopmodules/Release/ReleaseDetails.aspx?releaseId=192" TargetMode="External" Id="R21424fc9e57a4c9d" /><Relationship Type="http://schemas.openxmlformats.org/officeDocument/2006/relationships/hyperlink" Target="https://portal.3gpp.org/desktopmodules/Specifications/SpecificationDetails.aspx?specificationId=3871" TargetMode="External" Id="R388ad98dbdfb476b" /><Relationship Type="http://schemas.openxmlformats.org/officeDocument/2006/relationships/hyperlink" Target="https://portal.3gpp.org/desktopmodules/WorkItem/WorkItemDetails.aspx?workitemId=900031" TargetMode="External" Id="R823710cd975f44ef" /><Relationship Type="http://schemas.openxmlformats.org/officeDocument/2006/relationships/hyperlink" Target="https://www.3gpp.org/ftp/tsg_ct/WG3_interworking_ex-CN3/TSGC3_120e/Docs/C3-221681.zip" TargetMode="External" Id="R63bcaf7c33c24bb2" /><Relationship Type="http://schemas.openxmlformats.org/officeDocument/2006/relationships/hyperlink" Target="https://webapp.etsi.org/teldir/ListPersDetails.asp?PersId=92937" TargetMode="External" Id="Rc7331131842444ed" /><Relationship Type="http://schemas.openxmlformats.org/officeDocument/2006/relationships/hyperlink" Target="https://portal.3gpp.org/ngppapp/CreateTdoc.aspx?mode=view&amp;contributionId=1301569" TargetMode="External" Id="R9e1837c7af0c457c" /><Relationship Type="http://schemas.openxmlformats.org/officeDocument/2006/relationships/hyperlink" Target="https://portal.3gpp.org/desktopmodules/Release/ReleaseDetails.aspx?releaseId=192" TargetMode="External" Id="R1fae6c0dee8c47c3" /><Relationship Type="http://schemas.openxmlformats.org/officeDocument/2006/relationships/hyperlink" Target="https://portal.3gpp.org/desktopmodules/Specifications/SpecificationDetails.aspx?specificationId=3603" TargetMode="External" Id="R95df8749832f4187" /><Relationship Type="http://schemas.openxmlformats.org/officeDocument/2006/relationships/hyperlink" Target="https://portal.3gpp.org/desktopmodules/WorkItem/WorkItemDetails.aspx?workitemId=880013" TargetMode="External" Id="R8943f5f73d2c43c0" /><Relationship Type="http://schemas.openxmlformats.org/officeDocument/2006/relationships/hyperlink" Target="https://www.3gpp.org/ftp/tsg_ct/WG3_interworking_ex-CN3/TSGC3_120e/Docs/C3-221682.zip" TargetMode="External" Id="R45cffbea4e8344f0" /><Relationship Type="http://schemas.openxmlformats.org/officeDocument/2006/relationships/hyperlink" Target="https://webapp.etsi.org/teldir/ListPersDetails.asp?PersId=92937" TargetMode="External" Id="R65bdd810fea9491d" /><Relationship Type="http://schemas.openxmlformats.org/officeDocument/2006/relationships/hyperlink" Target="https://portal.3gpp.org/ngppapp/CreateTdoc.aspx?mode=view&amp;contributionId=1301570" TargetMode="External" Id="Ree0152331fd4497c" /><Relationship Type="http://schemas.openxmlformats.org/officeDocument/2006/relationships/hyperlink" Target="https://portal.3gpp.org/desktopmodules/Release/ReleaseDetails.aspx?releaseId=192" TargetMode="External" Id="Ra22774a7044346a5" /><Relationship Type="http://schemas.openxmlformats.org/officeDocument/2006/relationships/hyperlink" Target="https://portal.3gpp.org/desktopmodules/Specifications/SpecificationDetails.aspx?specificationId=3905" TargetMode="External" Id="R45f2b399811241d6" /><Relationship Type="http://schemas.openxmlformats.org/officeDocument/2006/relationships/hyperlink" Target="https://portal.3gpp.org/desktopmodules/WorkItem/WorkItemDetails.aspx?workitemId=900031" TargetMode="External" Id="R21234eb8b9e443f4" /><Relationship Type="http://schemas.openxmlformats.org/officeDocument/2006/relationships/hyperlink" Target="https://www.3gpp.org/ftp/tsg_ct/WG3_interworking_ex-CN3/TSGC3_120e/Docs/C3-221683.zip" TargetMode="External" Id="R58815e1927424704" /><Relationship Type="http://schemas.openxmlformats.org/officeDocument/2006/relationships/hyperlink" Target="https://webapp.etsi.org/teldir/ListPersDetails.asp?PersId=92937" TargetMode="External" Id="Ra2fcda334d8f4ba1" /><Relationship Type="http://schemas.openxmlformats.org/officeDocument/2006/relationships/hyperlink" Target="https://portal.3gpp.org/ngppapp/CreateTdoc.aspx?mode=view&amp;contributionId=1301575" TargetMode="External" Id="Rc498080553bf429b" /><Relationship Type="http://schemas.openxmlformats.org/officeDocument/2006/relationships/hyperlink" Target="https://portal.3gpp.org/desktopmodules/Release/ReleaseDetails.aspx?releaseId=192" TargetMode="External" Id="R2de85dd757bf425d" /><Relationship Type="http://schemas.openxmlformats.org/officeDocument/2006/relationships/hyperlink" Target="https://portal.3gpp.org/desktopmodules/Specifications/SpecificationDetails.aspx?specificationId=3871" TargetMode="External" Id="R40a2aae5f0f64174" /><Relationship Type="http://schemas.openxmlformats.org/officeDocument/2006/relationships/hyperlink" Target="https://portal.3gpp.org/desktopmodules/WorkItem/WorkItemDetails.aspx?workitemId=900031" TargetMode="External" Id="Ra3b2761b8e7c4277" /><Relationship Type="http://schemas.openxmlformats.org/officeDocument/2006/relationships/hyperlink" Target="https://www.3gpp.org/ftp/tsg_ct/WG3_interworking_ex-CN3/TSGC3_120e/Docs/C3-221684.zip" TargetMode="External" Id="Rd10d6fd786a34055" /><Relationship Type="http://schemas.openxmlformats.org/officeDocument/2006/relationships/hyperlink" Target="https://webapp.etsi.org/teldir/ListPersDetails.asp?PersId=92937" TargetMode="External" Id="Rdb7a91ebd1c84d08" /><Relationship Type="http://schemas.openxmlformats.org/officeDocument/2006/relationships/hyperlink" Target="https://portal.3gpp.org/ngppapp/CreateTdoc.aspx?mode=view&amp;contributionId=1301576" TargetMode="External" Id="R99802aeb23ed4f58" /><Relationship Type="http://schemas.openxmlformats.org/officeDocument/2006/relationships/hyperlink" Target="https://portal.3gpp.org/desktopmodules/Release/ReleaseDetails.aspx?releaseId=192" TargetMode="External" Id="Rb9811503f0174130" /><Relationship Type="http://schemas.openxmlformats.org/officeDocument/2006/relationships/hyperlink" Target="https://portal.3gpp.org/desktopmodules/Specifications/SpecificationDetails.aspx?specificationId=3351" TargetMode="External" Id="Re99c6afbb0334529" /><Relationship Type="http://schemas.openxmlformats.org/officeDocument/2006/relationships/hyperlink" Target="https://portal.3gpp.org/desktopmodules/WorkItem/WorkItemDetails.aspx?workitemId=900031" TargetMode="External" Id="R19b7354fa1134f91" /><Relationship Type="http://schemas.openxmlformats.org/officeDocument/2006/relationships/hyperlink" Target="https://www.3gpp.org/ftp/tsg_ct/WG3_interworking_ex-CN3/TSGC3_120e/Docs/C3-221685.zip" TargetMode="External" Id="R6a0559c3cac7470d" /><Relationship Type="http://schemas.openxmlformats.org/officeDocument/2006/relationships/hyperlink" Target="https://webapp.etsi.org/teldir/ListPersDetails.asp?PersId=92937" TargetMode="External" Id="Rceeb7d770e6e467f" /><Relationship Type="http://schemas.openxmlformats.org/officeDocument/2006/relationships/hyperlink" Target="https://portal.3gpp.org/ngppapp/CreateTdoc.aspx?mode=view&amp;contributionId=1301578" TargetMode="External" Id="Re5f8eaaf70bb4dd4" /><Relationship Type="http://schemas.openxmlformats.org/officeDocument/2006/relationships/hyperlink" Target="https://portal.3gpp.org/desktopmodules/Release/ReleaseDetails.aspx?releaseId=192" TargetMode="External" Id="Rb7155b5b6c2d4ac9" /><Relationship Type="http://schemas.openxmlformats.org/officeDocument/2006/relationships/hyperlink" Target="https://portal.3gpp.org/desktopmodules/Specifications/SpecificationDetails.aspx?specificationId=3871" TargetMode="External" Id="R7c13f4376b4e4ccc" /><Relationship Type="http://schemas.openxmlformats.org/officeDocument/2006/relationships/hyperlink" Target="https://portal.3gpp.org/desktopmodules/WorkItem/WorkItemDetails.aspx?workitemId=900031" TargetMode="External" Id="Ra5d10b0b495e48ef" /><Relationship Type="http://schemas.openxmlformats.org/officeDocument/2006/relationships/hyperlink" Target="https://www.3gpp.org/ftp/tsg_ct/WG3_interworking_ex-CN3/TSGC3_120e/Docs/C3-221686.zip" TargetMode="External" Id="R0092a6215d22484a" /><Relationship Type="http://schemas.openxmlformats.org/officeDocument/2006/relationships/hyperlink" Target="https://webapp.etsi.org/teldir/ListPersDetails.asp?PersId=92937" TargetMode="External" Id="R1c8615b975f14c5b" /><Relationship Type="http://schemas.openxmlformats.org/officeDocument/2006/relationships/hyperlink" Target="https://portal.3gpp.org/ngppapp/CreateTdoc.aspx?mode=view&amp;contributionId=1301581" TargetMode="External" Id="R745fc86738164418" /><Relationship Type="http://schemas.openxmlformats.org/officeDocument/2006/relationships/hyperlink" Target="https://portal.3gpp.org/desktopmodules/Release/ReleaseDetails.aspx?releaseId=192" TargetMode="External" Id="Rb94b9a1ecb4f4770" /><Relationship Type="http://schemas.openxmlformats.org/officeDocument/2006/relationships/hyperlink" Target="https://portal.3gpp.org/desktopmodules/Specifications/SpecificationDetails.aspx?specificationId=3904" TargetMode="External" Id="Rda7da43991f54933" /><Relationship Type="http://schemas.openxmlformats.org/officeDocument/2006/relationships/hyperlink" Target="https://portal.3gpp.org/desktopmodules/WorkItem/WorkItemDetails.aspx?workitemId=810049" TargetMode="External" Id="Rf69338992a3147a4" /><Relationship Type="http://schemas.openxmlformats.org/officeDocument/2006/relationships/hyperlink" Target="https://www.3gpp.org/ftp/tsg_ct/WG3_interworking_ex-CN3/TSGC3_120e/Docs/C3-221687.zip" TargetMode="External" Id="R73294f15283a4b34" /><Relationship Type="http://schemas.openxmlformats.org/officeDocument/2006/relationships/hyperlink" Target="https://webapp.etsi.org/teldir/ListPersDetails.asp?PersId=73161" TargetMode="External" Id="Rb3e29e69b4b6479d" /><Relationship Type="http://schemas.openxmlformats.org/officeDocument/2006/relationships/hyperlink" Target="https://portal.3gpp.org/ngppapp/CreateTdoc.aspx?mode=view&amp;contributionId=1301834" TargetMode="External" Id="R26c4dc971b714d2f" /><Relationship Type="http://schemas.openxmlformats.org/officeDocument/2006/relationships/hyperlink" Target="https://portal.3gpp.org/desktopmodules/Release/ReleaseDetails.aspx?releaseId=192" TargetMode="External" Id="R1670eba10bd84c4b" /><Relationship Type="http://schemas.openxmlformats.org/officeDocument/2006/relationships/hyperlink" Target="https://portal.3gpp.org/desktopmodules/Specifications/SpecificationDetails.aspx?specificationId=3839" TargetMode="External" Id="R4e64c5bb28f047e5" /><Relationship Type="http://schemas.openxmlformats.org/officeDocument/2006/relationships/hyperlink" Target="https://portal.3gpp.org/desktopmodules/WorkItem/WorkItemDetails.aspx?workitemId=880042" TargetMode="External" Id="Rb6668326ab184f6d" /><Relationship Type="http://schemas.openxmlformats.org/officeDocument/2006/relationships/hyperlink" Target="https://www.3gpp.org/ftp/tsg_ct/WG3_interworking_ex-CN3/TSGC3_120e/Docs/C3-221688.zip" TargetMode="External" Id="Rfacb45422c004db7" /><Relationship Type="http://schemas.openxmlformats.org/officeDocument/2006/relationships/hyperlink" Target="https://webapp.etsi.org/teldir/ListPersDetails.asp?PersId=73161" TargetMode="External" Id="R67ba1fb7b91e4e7b" /><Relationship Type="http://schemas.openxmlformats.org/officeDocument/2006/relationships/hyperlink" Target="https://portal.3gpp.org/ngppapp/CreateTdoc.aspx?mode=view&amp;contributionId=1301840" TargetMode="External" Id="R6c05d6474ddb4be6" /><Relationship Type="http://schemas.openxmlformats.org/officeDocument/2006/relationships/hyperlink" Target="https://portal.3gpp.org/desktopmodules/Release/ReleaseDetails.aspx?releaseId=192" TargetMode="External" Id="R3930999569e742f0" /><Relationship Type="http://schemas.openxmlformats.org/officeDocument/2006/relationships/hyperlink" Target="https://portal.3gpp.org/desktopmodules/Specifications/SpecificationDetails.aspx?specificationId=3679" TargetMode="External" Id="R1a1e5e3e7b234b42" /><Relationship Type="http://schemas.openxmlformats.org/officeDocument/2006/relationships/hyperlink" Target="https://portal.3gpp.org/desktopmodules/WorkItem/WorkItemDetails.aspx?workitemId=920049" TargetMode="External" Id="R4a6162b848244c21" /><Relationship Type="http://schemas.openxmlformats.org/officeDocument/2006/relationships/hyperlink" Target="https://www.3gpp.org/ftp/tsg_ct/WG3_interworking_ex-CN3/TSGC3_120e/Docs/C3-221689.zip" TargetMode="External" Id="R3f879f20cc9a4f0f" /><Relationship Type="http://schemas.openxmlformats.org/officeDocument/2006/relationships/hyperlink" Target="https://webapp.etsi.org/teldir/ListPersDetails.asp?PersId=73161" TargetMode="External" Id="R305c29217a4e46c2" /><Relationship Type="http://schemas.openxmlformats.org/officeDocument/2006/relationships/hyperlink" Target="https://portal.3gpp.org/ngppapp/CreateTdoc.aspx?mode=view&amp;contributionId=1301857" TargetMode="External" Id="R14323cf6228f43cb" /><Relationship Type="http://schemas.openxmlformats.org/officeDocument/2006/relationships/hyperlink" Target="https://portal.3gpp.org/desktopmodules/Release/ReleaseDetails.aspx?releaseId=192" TargetMode="External" Id="Rb57ce96d6dc64fd8" /><Relationship Type="http://schemas.openxmlformats.org/officeDocument/2006/relationships/hyperlink" Target="https://portal.3gpp.org/desktopmodules/Specifications/SpecificationDetails.aspx?specificationId=3679" TargetMode="External" Id="R5406204d7f7942d2" /><Relationship Type="http://schemas.openxmlformats.org/officeDocument/2006/relationships/hyperlink" Target="https://portal.3gpp.org/desktopmodules/WorkItem/WorkItemDetails.aspx?workitemId=920058" TargetMode="External" Id="Rf95949aeac7c4a4f" /><Relationship Type="http://schemas.openxmlformats.org/officeDocument/2006/relationships/hyperlink" Target="https://www.3gpp.org/ftp/tsg_ct/WG3_interworking_ex-CN3/TSGC3_120e/Docs/C3-221690.zip" TargetMode="External" Id="R52a8005aac724521" /><Relationship Type="http://schemas.openxmlformats.org/officeDocument/2006/relationships/hyperlink" Target="https://webapp.etsi.org/teldir/ListPersDetails.asp?PersId=83888" TargetMode="External" Id="R4d6cd030d9454cb3" /><Relationship Type="http://schemas.openxmlformats.org/officeDocument/2006/relationships/hyperlink" Target="https://portal.3gpp.org/ngppapp/CreateTdoc.aspx?mode=view&amp;contributionId=1303098" TargetMode="External" Id="R33cb855d75e5409c" /><Relationship Type="http://schemas.openxmlformats.org/officeDocument/2006/relationships/hyperlink" Target="https://portal.3gpp.org/desktopmodules/Release/ReleaseDetails.aspx?releaseId=192" TargetMode="External" Id="R54fde3e8ad8a4254" /><Relationship Type="http://schemas.openxmlformats.org/officeDocument/2006/relationships/hyperlink" Target="https://portal.3gpp.org/desktopmodules/Specifications/SpecificationDetails.aspx?specificationId=3352" TargetMode="External" Id="R7a081765ea3c468f" /><Relationship Type="http://schemas.openxmlformats.org/officeDocument/2006/relationships/hyperlink" Target="https://www.3gpp.org/ftp/tsg_ct/WG3_interworking_ex-CN3/TSGC3_120e/Docs/C3-221691.zip" TargetMode="External" Id="Rfdd20384b79b4f98" /><Relationship Type="http://schemas.openxmlformats.org/officeDocument/2006/relationships/hyperlink" Target="https://webapp.etsi.org/teldir/ListPersDetails.asp?PersId=73161" TargetMode="External" Id="R1e26ab490ee04bc3" /><Relationship Type="http://schemas.openxmlformats.org/officeDocument/2006/relationships/hyperlink" Target="https://portal.3gpp.org/ngppapp/CreateTdoc.aspx?mode=view&amp;contributionId=1301830" TargetMode="External" Id="R91b3c73152704887" /><Relationship Type="http://schemas.openxmlformats.org/officeDocument/2006/relationships/hyperlink" Target="https://portal.3gpp.org/desktopmodules/Release/ReleaseDetails.aspx?releaseId=192" TargetMode="External" Id="Rbf01df5e149d4370" /><Relationship Type="http://schemas.openxmlformats.org/officeDocument/2006/relationships/hyperlink" Target="https://portal.3gpp.org/desktopmodules/WorkItem/WorkItemDetails.aspx?workitemId=880042" TargetMode="External" Id="R9edaaee26b9c44de" /><Relationship Type="http://schemas.openxmlformats.org/officeDocument/2006/relationships/hyperlink" Target="https://www.3gpp.org/ftp/tsg_ct/WG3_interworking_ex-CN3/TSGC3_120e/Docs/C3-221692.zip" TargetMode="External" Id="Rac8d99034a634872" /><Relationship Type="http://schemas.openxmlformats.org/officeDocument/2006/relationships/hyperlink" Target="https://webapp.etsi.org/teldir/ListPersDetails.asp?PersId=94646" TargetMode="External" Id="Rbba4ee15c02d4048" /><Relationship Type="http://schemas.openxmlformats.org/officeDocument/2006/relationships/hyperlink" Target="https://portal.3gpp.org/desktopmodules/WorkItem/WorkItemDetails.aspx?workitemId=880042" TargetMode="External" Id="R819b23d306554541" /><Relationship Type="http://schemas.openxmlformats.org/officeDocument/2006/relationships/hyperlink" Target="https://www.3gpp.org/ftp/tsg_ct/WG3_interworking_ex-CN3/TSGC3_120e/Docs/C3-221693.zip" TargetMode="External" Id="Rf7f2e885d80b4bfb" /><Relationship Type="http://schemas.openxmlformats.org/officeDocument/2006/relationships/hyperlink" Target="https://webapp.etsi.org/teldir/ListPersDetails.asp?PersId=94646" TargetMode="External" Id="Rc0cc5d2d9bb84aa7" /><Relationship Type="http://schemas.openxmlformats.org/officeDocument/2006/relationships/hyperlink" Target="https://portal.3gpp.org/desktopmodules/WorkItem/WorkItemDetails.aspx?workitemId=880042" TargetMode="External" Id="R4391ff9beae140dc" /><Relationship Type="http://schemas.openxmlformats.org/officeDocument/2006/relationships/hyperlink" Target="https://www.3gpp.org/ftp/tsg_ct/WG3_interworking_ex-CN3/TSGC3_120e/Docs/C3-221694.zip" TargetMode="External" Id="Rd284e1dc21644a01" /><Relationship Type="http://schemas.openxmlformats.org/officeDocument/2006/relationships/hyperlink" Target="https://webapp.etsi.org/teldir/ListPersDetails.asp?PersId=94646" TargetMode="External" Id="Re96c043b653a47d6" /><Relationship Type="http://schemas.openxmlformats.org/officeDocument/2006/relationships/hyperlink" Target="https://portal.3gpp.org/desktopmodules/WorkItem/WorkItemDetails.aspx?workitemId=880042" TargetMode="External" Id="R973c84d6faed4ca1" /><Relationship Type="http://schemas.openxmlformats.org/officeDocument/2006/relationships/hyperlink" Target="https://www.3gpp.org/ftp/tsg_ct/WG3_interworking_ex-CN3/TSGC3_120e/Docs/C3-221695.zip" TargetMode="External" Id="R7a52ee8b5baf4965" /><Relationship Type="http://schemas.openxmlformats.org/officeDocument/2006/relationships/hyperlink" Target="https://webapp.etsi.org/teldir/ListPersDetails.asp?PersId=85499" TargetMode="External" Id="R3992c6cc2e9e41bf" /><Relationship Type="http://schemas.openxmlformats.org/officeDocument/2006/relationships/hyperlink" Target="https://portal.3gpp.org/ngppapp/CreateTdoc.aspx?mode=view&amp;contributionId=1253407" TargetMode="External" Id="R73315d09babc4b3b" /><Relationship Type="http://schemas.openxmlformats.org/officeDocument/2006/relationships/hyperlink" Target="https://portal.3gpp.org/desktopmodules/Release/ReleaseDetails.aspx?releaseId=192" TargetMode="External" Id="R46dadad60d244a6a" /><Relationship Type="http://schemas.openxmlformats.org/officeDocument/2006/relationships/hyperlink" Target="https://portal.3gpp.org/desktopmodules/WorkItem/WorkItemDetails.aspx?workitemId=900030" TargetMode="External" Id="R65664683908a4a3f" /><Relationship Type="http://schemas.openxmlformats.org/officeDocument/2006/relationships/hyperlink" Target="https://www.3gpp.org/ftp/tsg_ct/WG3_interworking_ex-CN3/TSGC3_120e/Docs/C3-221696.zip" TargetMode="External" Id="R31a530f3e0df42cc" /><Relationship Type="http://schemas.openxmlformats.org/officeDocument/2006/relationships/hyperlink" Target="https://webapp.etsi.org/teldir/ListPersDetails.asp?PersId=73161" TargetMode="External" Id="R3282a109fb5c42c1" /><Relationship Type="http://schemas.openxmlformats.org/officeDocument/2006/relationships/hyperlink" Target="https://portal.3gpp.org/ngppapp/CreateTdoc.aspx?mode=view&amp;contributionId=1301521" TargetMode="External" Id="R9567f70a78564db4" /><Relationship Type="http://schemas.openxmlformats.org/officeDocument/2006/relationships/hyperlink" Target="https://portal.3gpp.org/desktopmodules/Release/ReleaseDetails.aspx?releaseId=192" TargetMode="External" Id="R311211250c7e4c42" /><Relationship Type="http://schemas.openxmlformats.org/officeDocument/2006/relationships/hyperlink" Target="https://portal.3gpp.org/desktopmodules/WorkItem/WorkItemDetails.aspx?workitemId=880042" TargetMode="External" Id="Re450ce29265b45b3" /><Relationship Type="http://schemas.openxmlformats.org/officeDocument/2006/relationships/hyperlink" Target="https://www.3gpp.org/ftp/tsg_ct/WG3_interworking_ex-CN3/TSGC3_120e/Docs/C3-221697.zip" TargetMode="External" Id="R4f89527a409b49c6" /><Relationship Type="http://schemas.openxmlformats.org/officeDocument/2006/relationships/hyperlink" Target="https://webapp.etsi.org/teldir/ListPersDetails.asp?PersId=73161" TargetMode="External" Id="Rd4a2f839dac64aeb" /><Relationship Type="http://schemas.openxmlformats.org/officeDocument/2006/relationships/hyperlink" Target="https://portal.3gpp.org/ngppapp/CreateTdoc.aspx?mode=view&amp;contributionId=1301841" TargetMode="External" Id="Rb0024201bdcc44e7" /><Relationship Type="http://schemas.openxmlformats.org/officeDocument/2006/relationships/hyperlink" Target="https://portal.3gpp.org/desktopmodules/Release/ReleaseDetails.aspx?releaseId=192" TargetMode="External" Id="Ra43ceda8acde49d4" /><Relationship Type="http://schemas.openxmlformats.org/officeDocument/2006/relationships/hyperlink" Target="https://portal.3gpp.org/desktopmodules/Specifications/SpecificationDetails.aspx?specificationId=3679" TargetMode="External" Id="R7f4702a913644610" /><Relationship Type="http://schemas.openxmlformats.org/officeDocument/2006/relationships/hyperlink" Target="https://portal.3gpp.org/desktopmodules/WorkItem/WorkItemDetails.aspx?workitemId=920049" TargetMode="External" Id="Rdfdc493591db426a" /><Relationship Type="http://schemas.openxmlformats.org/officeDocument/2006/relationships/hyperlink" Target="https://www.3gpp.org/ftp/tsg_ct/WG3_interworking_ex-CN3/TSGC3_120e/Docs/C3-221698.zip" TargetMode="External" Id="Rf2f4d8b34f394cad" /><Relationship Type="http://schemas.openxmlformats.org/officeDocument/2006/relationships/hyperlink" Target="https://webapp.etsi.org/teldir/ListPersDetails.asp?PersId=69846" TargetMode="External" Id="R75a3a43b5886475f" /><Relationship Type="http://schemas.openxmlformats.org/officeDocument/2006/relationships/hyperlink" Target="https://portal.3gpp.org/ngppapp/CreateTdoc.aspx?mode=view&amp;contributionId=1300503" TargetMode="External" Id="Rbb3918c84d0342ae" /><Relationship Type="http://schemas.openxmlformats.org/officeDocument/2006/relationships/hyperlink" Target="https://portal.3gpp.org/desktopmodules/Release/ReleaseDetails.aspx?releaseId=192" TargetMode="External" Id="R4ba0ea599c4541ec" /><Relationship Type="http://schemas.openxmlformats.org/officeDocument/2006/relationships/hyperlink" Target="https://portal.3gpp.org/desktopmodules/Specifications/SpecificationDetails.aspx?specificationId=3679" TargetMode="External" Id="R799f43be40a44a8f" /><Relationship Type="http://schemas.openxmlformats.org/officeDocument/2006/relationships/hyperlink" Target="https://portal.3gpp.org/desktopmodules/WorkItem/WorkItemDetails.aspx?workitemId=920049" TargetMode="External" Id="Re6a9c0cb5afe4c2a" /><Relationship Type="http://schemas.openxmlformats.org/officeDocument/2006/relationships/hyperlink" Target="https://www.3gpp.org/ftp/tsg_ct/WG3_interworking_ex-CN3/TSGC3_120e/Docs/C3-221699.zip" TargetMode="External" Id="R4a6084de84344833" /><Relationship Type="http://schemas.openxmlformats.org/officeDocument/2006/relationships/hyperlink" Target="https://webapp.etsi.org/teldir/ListPersDetails.asp?PersId=69846" TargetMode="External" Id="R23cfd60dc0294c58" /><Relationship Type="http://schemas.openxmlformats.org/officeDocument/2006/relationships/hyperlink" Target="https://portal.3gpp.org/ngppapp/CreateTdoc.aspx?mode=view&amp;contributionId=1300504" TargetMode="External" Id="R65e13a5e51314e39" /><Relationship Type="http://schemas.openxmlformats.org/officeDocument/2006/relationships/hyperlink" Target="https://portal.3gpp.org/desktopmodules/Release/ReleaseDetails.aspx?releaseId=192" TargetMode="External" Id="Rab82c9cb3ddd4224" /><Relationship Type="http://schemas.openxmlformats.org/officeDocument/2006/relationships/hyperlink" Target="https://portal.3gpp.org/desktopmodules/Specifications/SpecificationDetails.aspx?specificationId=3679" TargetMode="External" Id="Rd5c83b5e51f5486d" /><Relationship Type="http://schemas.openxmlformats.org/officeDocument/2006/relationships/hyperlink" Target="https://portal.3gpp.org/desktopmodules/WorkItem/WorkItemDetails.aspx?workitemId=920049" TargetMode="External" Id="Rf00e8b16badd45da" /><Relationship Type="http://schemas.openxmlformats.org/officeDocument/2006/relationships/hyperlink" Target="https://www.3gpp.org/ftp/tsg_ct/WG3_interworking_ex-CN3/TSGC3_120e/Docs/C3-221700.zip" TargetMode="External" Id="Rffa1fe2db3b545c0" /><Relationship Type="http://schemas.openxmlformats.org/officeDocument/2006/relationships/hyperlink" Target="https://webapp.etsi.org/teldir/ListPersDetails.asp?PersId=69846" TargetMode="External" Id="R8970161dbe7d4f5f" /><Relationship Type="http://schemas.openxmlformats.org/officeDocument/2006/relationships/hyperlink" Target="https://portal.3gpp.org/ngppapp/CreateTdoc.aspx?mode=view&amp;contributionId=1300505" TargetMode="External" Id="R552e165087fb43c8" /><Relationship Type="http://schemas.openxmlformats.org/officeDocument/2006/relationships/hyperlink" Target="https://portal.3gpp.org/desktopmodules/Release/ReleaseDetails.aspx?releaseId=192" TargetMode="External" Id="Rc19325be36404373" /><Relationship Type="http://schemas.openxmlformats.org/officeDocument/2006/relationships/hyperlink" Target="https://portal.3gpp.org/desktopmodules/Specifications/SpecificationDetails.aspx?specificationId=3679" TargetMode="External" Id="R39bf8a977a504585" /><Relationship Type="http://schemas.openxmlformats.org/officeDocument/2006/relationships/hyperlink" Target="https://portal.3gpp.org/desktopmodules/WorkItem/WorkItemDetails.aspx?workitemId=920049" TargetMode="External" Id="R3be064f5a86c404c" /><Relationship Type="http://schemas.openxmlformats.org/officeDocument/2006/relationships/hyperlink" Target="https://www.3gpp.org/ftp/tsg_ct/WG3_interworking_ex-CN3/TSGC3_120e/Docs/C3-221701.zip" TargetMode="External" Id="R32a800e1c10e4442" /><Relationship Type="http://schemas.openxmlformats.org/officeDocument/2006/relationships/hyperlink" Target="https://webapp.etsi.org/teldir/ListPersDetails.asp?PersId=93939" TargetMode="External" Id="Rcf1f5ed75e1e48c2" /><Relationship Type="http://schemas.openxmlformats.org/officeDocument/2006/relationships/hyperlink" Target="https://portal.3gpp.org/ngppapp/CreateTdoc.aspx?mode=view&amp;contributionId=1301528" TargetMode="External" Id="R43ede0b1a8494047" /><Relationship Type="http://schemas.openxmlformats.org/officeDocument/2006/relationships/hyperlink" Target="https://portal.3gpp.org/desktopmodules/Release/ReleaseDetails.aspx?releaseId=192" TargetMode="External" Id="Rd97e43c1140c4336" /><Relationship Type="http://schemas.openxmlformats.org/officeDocument/2006/relationships/hyperlink" Target="https://portal.3gpp.org/desktopmodules/Specifications/SpecificationDetails.aspx?specificationId=3679" TargetMode="External" Id="R8b9ca2c73cd8418e" /><Relationship Type="http://schemas.openxmlformats.org/officeDocument/2006/relationships/hyperlink" Target="https://portal.3gpp.org/desktopmodules/WorkItem/WorkItemDetails.aspx?workitemId=920049" TargetMode="External" Id="R06c2b272e7cd45b8" /><Relationship Type="http://schemas.openxmlformats.org/officeDocument/2006/relationships/hyperlink" Target="https://www.3gpp.org/ftp/tsg_ct/WG3_interworking_ex-CN3/TSGC3_120e/Docs/C3-221702.zip" TargetMode="External" Id="Ra28c6443ab9b4fc4" /><Relationship Type="http://schemas.openxmlformats.org/officeDocument/2006/relationships/hyperlink" Target="https://webapp.etsi.org/teldir/ListPersDetails.asp?PersId=93939" TargetMode="External" Id="Rd64ceececa38499e" /><Relationship Type="http://schemas.openxmlformats.org/officeDocument/2006/relationships/hyperlink" Target="https://portal.3gpp.org/ngppapp/CreateTdoc.aspx?mode=view&amp;contributionId=1301530" TargetMode="External" Id="R128b4d5a5e924124" /><Relationship Type="http://schemas.openxmlformats.org/officeDocument/2006/relationships/hyperlink" Target="https://portal.3gpp.org/desktopmodules/Release/ReleaseDetails.aspx?releaseId=192" TargetMode="External" Id="R0d8e1838c49d476e" /><Relationship Type="http://schemas.openxmlformats.org/officeDocument/2006/relationships/hyperlink" Target="https://portal.3gpp.org/desktopmodules/Specifications/SpecificationDetails.aspx?specificationId=3679" TargetMode="External" Id="R5488eb490ed947bd" /><Relationship Type="http://schemas.openxmlformats.org/officeDocument/2006/relationships/hyperlink" Target="https://portal.3gpp.org/desktopmodules/WorkItem/WorkItemDetails.aspx?workitemId=920049" TargetMode="External" Id="R63ac932e0ec64f22" /><Relationship Type="http://schemas.openxmlformats.org/officeDocument/2006/relationships/hyperlink" Target="https://www.3gpp.org/ftp/tsg_ct/WG3_interworking_ex-CN3/TSGC3_120e/Docs/C3-221703.zip" TargetMode="External" Id="R68871502df684c4c" /><Relationship Type="http://schemas.openxmlformats.org/officeDocument/2006/relationships/hyperlink" Target="https://webapp.etsi.org/teldir/ListPersDetails.asp?PersId=93939" TargetMode="External" Id="Rb306405c09194c58" /><Relationship Type="http://schemas.openxmlformats.org/officeDocument/2006/relationships/hyperlink" Target="https://portal.3gpp.org/ngppapp/CreateTdoc.aspx?mode=view&amp;contributionId=1301531" TargetMode="External" Id="Rbadf7dd541c2461c" /><Relationship Type="http://schemas.openxmlformats.org/officeDocument/2006/relationships/hyperlink" Target="https://portal.3gpp.org/desktopmodules/Release/ReleaseDetails.aspx?releaseId=192" TargetMode="External" Id="R005eb52fcc874951" /><Relationship Type="http://schemas.openxmlformats.org/officeDocument/2006/relationships/hyperlink" Target="https://portal.3gpp.org/desktopmodules/Specifications/SpecificationDetails.aspx?specificationId=3679" TargetMode="External" Id="R6b6aec0e3b2847ae" /><Relationship Type="http://schemas.openxmlformats.org/officeDocument/2006/relationships/hyperlink" Target="https://portal.3gpp.org/desktopmodules/WorkItem/WorkItemDetails.aspx?workitemId=920049" TargetMode="External" Id="Rca7a5837c3d24a28" /><Relationship Type="http://schemas.openxmlformats.org/officeDocument/2006/relationships/hyperlink" Target="https://www.3gpp.org/ftp/tsg_ct/WG3_interworking_ex-CN3/TSGC3_120e/Docs/C3-221704.zip" TargetMode="External" Id="R333a2037b7414902" /><Relationship Type="http://schemas.openxmlformats.org/officeDocument/2006/relationships/hyperlink" Target="https://webapp.etsi.org/teldir/ListPersDetails.asp?PersId=43873" TargetMode="External" Id="Ra4e759faae48439e" /><Relationship Type="http://schemas.openxmlformats.org/officeDocument/2006/relationships/hyperlink" Target="https://portal.3gpp.org/ngppapp/CreateTdoc.aspx?mode=view&amp;contributionId=1301644" TargetMode="External" Id="R7fff744d34274fec" /><Relationship Type="http://schemas.openxmlformats.org/officeDocument/2006/relationships/hyperlink" Target="https://portal.3gpp.org/desktopmodules/Release/ReleaseDetails.aspx?releaseId=192" TargetMode="External" Id="R261483633fbc46ec" /><Relationship Type="http://schemas.openxmlformats.org/officeDocument/2006/relationships/hyperlink" Target="https://portal.3gpp.org/desktopmodules/Specifications/SpecificationDetails.aspx?specificationId=3870" TargetMode="External" Id="R30c8cf70a11b4c87" /><Relationship Type="http://schemas.openxmlformats.org/officeDocument/2006/relationships/hyperlink" Target="https://portal.3gpp.org/desktopmodules/WorkItem/WorkItemDetails.aspx?workitemId=910081" TargetMode="External" Id="Red22e85efe854ade" /><Relationship Type="http://schemas.openxmlformats.org/officeDocument/2006/relationships/hyperlink" Target="https://www.3gpp.org/ftp/tsg_ct/WG3_interworking_ex-CN3/TSGC3_120e/Docs/C3-221705.zip" TargetMode="External" Id="R1e50cb0ad43d416e" /><Relationship Type="http://schemas.openxmlformats.org/officeDocument/2006/relationships/hyperlink" Target="https://webapp.etsi.org/teldir/ListPersDetails.asp?PersId=43873" TargetMode="External" Id="R3f0b24618d2c4291" /><Relationship Type="http://schemas.openxmlformats.org/officeDocument/2006/relationships/hyperlink" Target="https://portal.3gpp.org/ngppapp/CreateTdoc.aspx?mode=view&amp;contributionId=1301587" TargetMode="External" Id="R7326a2cb3433490e" /><Relationship Type="http://schemas.openxmlformats.org/officeDocument/2006/relationships/hyperlink" Target="https://portal.3gpp.org/desktopmodules/Release/ReleaseDetails.aspx?releaseId=192" TargetMode="External" Id="Rb3419a98ae474e18" /><Relationship Type="http://schemas.openxmlformats.org/officeDocument/2006/relationships/hyperlink" Target="https://portal.3gpp.org/desktopmodules/Specifications/SpecificationDetails.aspx?specificationId=3357" TargetMode="External" Id="R9c115d6284564a53" /><Relationship Type="http://schemas.openxmlformats.org/officeDocument/2006/relationships/hyperlink" Target="https://portal.3gpp.org/desktopmodules/WorkItem/WorkItemDetails.aspx?workitemId=910081" TargetMode="External" Id="R03edf0615beb4604" /><Relationship Type="http://schemas.openxmlformats.org/officeDocument/2006/relationships/hyperlink" Target="https://www.3gpp.org/ftp/tsg_ct/WG3_interworking_ex-CN3/TSGC3_120e/Docs/C3-221706.zip" TargetMode="External" Id="R9b853d8e54484a7b" /><Relationship Type="http://schemas.openxmlformats.org/officeDocument/2006/relationships/hyperlink" Target="https://webapp.etsi.org/teldir/ListPersDetails.asp?PersId=43873" TargetMode="External" Id="R28d0675777254301" /><Relationship Type="http://schemas.openxmlformats.org/officeDocument/2006/relationships/hyperlink" Target="https://portal.3gpp.org/ngppapp/CreateTdoc.aspx?mode=view&amp;contributionId=1301652" TargetMode="External" Id="Radd23e81a2fa4f93" /><Relationship Type="http://schemas.openxmlformats.org/officeDocument/2006/relationships/hyperlink" Target="https://portal.3gpp.org/desktopmodules/Release/ReleaseDetails.aspx?releaseId=192" TargetMode="External" Id="Rced87dbd7ad64825" /><Relationship Type="http://schemas.openxmlformats.org/officeDocument/2006/relationships/hyperlink" Target="https://portal.3gpp.org/desktopmodules/Specifications/SpecificationDetails.aspx?specificationId=1672" TargetMode="External" Id="Rfe8135b97bd14f39" /><Relationship Type="http://schemas.openxmlformats.org/officeDocument/2006/relationships/hyperlink" Target="https://www.3gpp.org/ftp/tsg_ct/WG3_interworking_ex-CN3/TSGC3_120e/Docs/C3-221707.zip" TargetMode="External" Id="R634c9e6264b1464c" /><Relationship Type="http://schemas.openxmlformats.org/officeDocument/2006/relationships/hyperlink" Target="https://webapp.etsi.org/teldir/ListPersDetails.asp?PersId=43873" TargetMode="External" Id="Rfd77c799195b430e" /><Relationship Type="http://schemas.openxmlformats.org/officeDocument/2006/relationships/hyperlink" Target="https://portal.3gpp.org/ngppapp/CreateTdoc.aspx?mode=view&amp;contributionId=1301660" TargetMode="External" Id="Rf4408593a45e478c" /><Relationship Type="http://schemas.openxmlformats.org/officeDocument/2006/relationships/hyperlink" Target="https://portal.3gpp.org/desktopmodules/Release/ReleaseDetails.aspx?releaseId=192" TargetMode="External" Id="Ra05cf6f2be1b4640" /><Relationship Type="http://schemas.openxmlformats.org/officeDocument/2006/relationships/hyperlink" Target="https://portal.3gpp.org/desktopmodules/Specifications/SpecificationDetails.aspx?specificationId=1673" TargetMode="External" Id="Rfc5d49f400a942c9" /><Relationship Type="http://schemas.openxmlformats.org/officeDocument/2006/relationships/hyperlink" Target="https://www.3gpp.org/ftp/tsg_ct/WG3_interworking_ex-CN3/TSGC3_120e/Docs/C3-221708.zip" TargetMode="External" Id="Rc16dac858f1f4701" /><Relationship Type="http://schemas.openxmlformats.org/officeDocument/2006/relationships/hyperlink" Target="https://webapp.etsi.org/teldir/ListPersDetails.asp?PersId=43873" TargetMode="External" Id="R059b7539035a426b" /><Relationship Type="http://schemas.openxmlformats.org/officeDocument/2006/relationships/hyperlink" Target="https://portal.3gpp.org/ngppapp/CreateTdoc.aspx?mode=view&amp;contributionId=1301673" TargetMode="External" Id="Rae8dc52a59a74589" /><Relationship Type="http://schemas.openxmlformats.org/officeDocument/2006/relationships/hyperlink" Target="https://portal.3gpp.org/desktopmodules/Release/ReleaseDetails.aspx?releaseId=192" TargetMode="External" Id="R5d5d6660a02b4b99" /><Relationship Type="http://schemas.openxmlformats.org/officeDocument/2006/relationships/hyperlink" Target="https://portal.3gpp.org/desktopmodules/Specifications/SpecificationDetails.aspx?specificationId=1674" TargetMode="External" Id="R09763213a7564391" /><Relationship Type="http://schemas.openxmlformats.org/officeDocument/2006/relationships/hyperlink" Target="https://www.3gpp.org/ftp/tsg_ct/WG3_interworking_ex-CN3/TSGC3_120e/Docs/C3-221709.zip" TargetMode="External" Id="R77deaef0b6b94e0e" /><Relationship Type="http://schemas.openxmlformats.org/officeDocument/2006/relationships/hyperlink" Target="https://webapp.etsi.org/teldir/ListPersDetails.asp?PersId=43873" TargetMode="External" Id="Re5edf3bac76942fb" /><Relationship Type="http://schemas.openxmlformats.org/officeDocument/2006/relationships/hyperlink" Target="https://portal.3gpp.org/ngppapp/CreateTdoc.aspx?mode=view&amp;contributionId=1301686" TargetMode="External" Id="R54758993702e4e20" /><Relationship Type="http://schemas.openxmlformats.org/officeDocument/2006/relationships/hyperlink" Target="https://portal.3gpp.org/desktopmodules/Release/ReleaseDetails.aspx?releaseId=192" TargetMode="External" Id="R2ed5701c6e264da4" /><Relationship Type="http://schemas.openxmlformats.org/officeDocument/2006/relationships/hyperlink" Target="https://portal.3gpp.org/desktopmodules/Specifications/SpecificationDetails.aspx?specificationId=3352" TargetMode="External" Id="R69c8ce4acd4a4cb3" /><Relationship Type="http://schemas.openxmlformats.org/officeDocument/2006/relationships/hyperlink" Target="https://www.3gpp.org/ftp/tsg_ct/WG3_interworking_ex-CN3/TSGC3_120e/Docs/C3-221710.zip" TargetMode="External" Id="R5270d8cc58224201" /><Relationship Type="http://schemas.openxmlformats.org/officeDocument/2006/relationships/hyperlink" Target="https://webapp.etsi.org/teldir/ListPersDetails.asp?PersId=43873" TargetMode="External" Id="R8271f2daa986466b" /><Relationship Type="http://schemas.openxmlformats.org/officeDocument/2006/relationships/hyperlink" Target="https://portal.3gpp.org/ngppapp/CreateTdoc.aspx?mode=view&amp;contributionId=1301691" TargetMode="External" Id="R11ceeee12c5b4d2b" /><Relationship Type="http://schemas.openxmlformats.org/officeDocument/2006/relationships/hyperlink" Target="https://portal.3gpp.org/desktopmodules/Release/ReleaseDetails.aspx?releaseId=192" TargetMode="External" Id="Rd0531f5527054d97" /><Relationship Type="http://schemas.openxmlformats.org/officeDocument/2006/relationships/hyperlink" Target="https://portal.3gpp.org/desktopmodules/Specifications/SpecificationDetails.aspx?specificationId=3354" TargetMode="External" Id="R8814be0bf76b42d4" /><Relationship Type="http://schemas.openxmlformats.org/officeDocument/2006/relationships/hyperlink" Target="https://www.3gpp.org/ftp/tsg_ct/WG3_interworking_ex-CN3/TSGC3_120e/Docs/C3-221711.zip" TargetMode="External" Id="R505d4b61807c44bf" /><Relationship Type="http://schemas.openxmlformats.org/officeDocument/2006/relationships/hyperlink" Target="https://webapp.etsi.org/teldir/ListPersDetails.asp?PersId=43873" TargetMode="External" Id="Raef6575d302a4416" /><Relationship Type="http://schemas.openxmlformats.org/officeDocument/2006/relationships/hyperlink" Target="https://portal.3gpp.org/ngppapp/CreateTdoc.aspx?mode=view&amp;contributionId=1301694" TargetMode="External" Id="R197bb813fee2472a" /><Relationship Type="http://schemas.openxmlformats.org/officeDocument/2006/relationships/hyperlink" Target="https://portal.3gpp.org/desktopmodules/Release/ReleaseDetails.aspx?releaseId=192" TargetMode="External" Id="R5fbd0dc448484db2" /><Relationship Type="http://schemas.openxmlformats.org/officeDocument/2006/relationships/hyperlink" Target="https://portal.3gpp.org/desktopmodules/Specifications/SpecificationDetails.aspx?specificationId=3353" TargetMode="External" Id="R67542761fe6f4b80" /><Relationship Type="http://schemas.openxmlformats.org/officeDocument/2006/relationships/hyperlink" Target="https://www.3gpp.org/ftp/tsg_ct/WG3_interworking_ex-CN3/TSGC3_120e/Docs/C3-221712.zip" TargetMode="External" Id="R93f8d6e73e674c42" /><Relationship Type="http://schemas.openxmlformats.org/officeDocument/2006/relationships/hyperlink" Target="https://webapp.etsi.org/teldir/ListPersDetails.asp?PersId=43873" TargetMode="External" Id="R02b1d73021cd4d21" /><Relationship Type="http://schemas.openxmlformats.org/officeDocument/2006/relationships/hyperlink" Target="https://portal.3gpp.org/ngppapp/CreateTdoc.aspx?mode=view&amp;contributionId=1301704" TargetMode="External" Id="R5227072d46894c95" /><Relationship Type="http://schemas.openxmlformats.org/officeDocument/2006/relationships/hyperlink" Target="https://portal.3gpp.org/ngppapp/CreateTdoc.aspx?mode=view&amp;contributionId=1312416" TargetMode="External" Id="R3c4bac17ef784d7e" /><Relationship Type="http://schemas.openxmlformats.org/officeDocument/2006/relationships/hyperlink" Target="https://portal.3gpp.org/desktopmodules/Release/ReleaseDetails.aspx?releaseId=192" TargetMode="External" Id="R7366be98df3c4936" /><Relationship Type="http://schemas.openxmlformats.org/officeDocument/2006/relationships/hyperlink" Target="https://portal.3gpp.org/desktopmodules/Specifications/SpecificationDetails.aspx?specificationId=3357" TargetMode="External" Id="Re004b2b696bf45c3" /><Relationship Type="http://schemas.openxmlformats.org/officeDocument/2006/relationships/hyperlink" Target="https://www.3gpp.org/ftp/tsg_ct/WG3_interworking_ex-CN3/TSGC3_120e/Docs/C3-221713.zip" TargetMode="External" Id="Rfbfc2cc5786d402d" /><Relationship Type="http://schemas.openxmlformats.org/officeDocument/2006/relationships/hyperlink" Target="https://webapp.etsi.org/teldir/ListPersDetails.asp?PersId=43873" TargetMode="External" Id="R9011436bb1d14725" /><Relationship Type="http://schemas.openxmlformats.org/officeDocument/2006/relationships/hyperlink" Target="https://portal.3gpp.org/ngppapp/CreateTdoc.aspx?mode=view&amp;contributionId=1301735" TargetMode="External" Id="Re9e6fc85e43f4028" /><Relationship Type="http://schemas.openxmlformats.org/officeDocument/2006/relationships/hyperlink" Target="https://portal.3gpp.org/desktopmodules/Release/ReleaseDetails.aspx?releaseId=192" TargetMode="External" Id="Rcdee38fac3d841a6" /><Relationship Type="http://schemas.openxmlformats.org/officeDocument/2006/relationships/hyperlink" Target="https://portal.3gpp.org/desktopmodules/Specifications/SpecificationDetails.aspx?specificationId=3357" TargetMode="External" Id="Rab704a5232904adf" /><Relationship Type="http://schemas.openxmlformats.org/officeDocument/2006/relationships/hyperlink" Target="https://www.3gpp.org/ftp/tsg_ct/WG3_interworking_ex-CN3/TSGC3_120e/Docs/C3-221714.zip" TargetMode="External" Id="R8b4e2501dc3d4835" /><Relationship Type="http://schemas.openxmlformats.org/officeDocument/2006/relationships/hyperlink" Target="https://webapp.etsi.org/teldir/ListPersDetails.asp?PersId=89270" TargetMode="External" Id="Rb12743906b624485" /><Relationship Type="http://schemas.openxmlformats.org/officeDocument/2006/relationships/hyperlink" Target="https://portal.3gpp.org/ngppapp/CreateTdoc.aspx?mode=view&amp;contributionId=1299067" TargetMode="External" Id="Rc6e46244a77a4f15" /><Relationship Type="http://schemas.openxmlformats.org/officeDocument/2006/relationships/hyperlink" Target="https://portal.3gpp.org/desktopmodules/Release/ReleaseDetails.aspx?releaseId=192" TargetMode="External" Id="R3d4cae98a3ba4772" /><Relationship Type="http://schemas.openxmlformats.org/officeDocument/2006/relationships/hyperlink" Target="https://portal.3gpp.org/desktopmodules/WorkItem/WorkItemDetails.aspx?workitemId=900038" TargetMode="External" Id="Rb41ecf5218fa4516" /><Relationship Type="http://schemas.openxmlformats.org/officeDocument/2006/relationships/hyperlink" Target="https://www.3gpp.org/ftp/tsg_ct/WG3_interworking_ex-CN3/TSGC3_120e/Docs/C3-221715.zip" TargetMode="External" Id="Rc0f77be8962f44f6" /><Relationship Type="http://schemas.openxmlformats.org/officeDocument/2006/relationships/hyperlink" Target="https://webapp.etsi.org/teldir/ListPersDetails.asp?PersId=77294" TargetMode="External" Id="R756c3ab2345c44ad" /><Relationship Type="http://schemas.openxmlformats.org/officeDocument/2006/relationships/hyperlink" Target="https://portal.3gpp.org/ngppapp/CreateTdoc.aspx?mode=view&amp;contributionId=1301194" TargetMode="External" Id="R56008ae263464bd5" /><Relationship Type="http://schemas.openxmlformats.org/officeDocument/2006/relationships/hyperlink" Target="https://portal.3gpp.org/desktopmodules/Release/ReleaseDetails.aspx?releaseId=192" TargetMode="External" Id="R064cce3d79f2425c" /><Relationship Type="http://schemas.openxmlformats.org/officeDocument/2006/relationships/hyperlink" Target="https://portal.3gpp.org/desktopmodules/Specifications/SpecificationDetails.aspx?specificationId=3350" TargetMode="External" Id="R16f11d36283b4917" /><Relationship Type="http://schemas.openxmlformats.org/officeDocument/2006/relationships/hyperlink" Target="https://portal.3gpp.org/desktopmodules/WorkItem/WorkItemDetails.aspx?workitemId=910059" TargetMode="External" Id="Ra2d0c0b7677843b0" /><Relationship Type="http://schemas.openxmlformats.org/officeDocument/2006/relationships/hyperlink" Target="https://www.3gpp.org/ftp/tsg_ct/WG3_interworking_ex-CN3/TSGC3_120e/Docs/C3-221716.zip" TargetMode="External" Id="R06c9d69cff254e68" /><Relationship Type="http://schemas.openxmlformats.org/officeDocument/2006/relationships/hyperlink" Target="https://webapp.etsi.org/teldir/ListPersDetails.asp?PersId=94646" TargetMode="External" Id="R83bb06aa606c4f82" /><Relationship Type="http://schemas.openxmlformats.org/officeDocument/2006/relationships/hyperlink" Target="https://portal.3gpp.org/desktopmodules/Release/ReleaseDetails.aspx?releaseId=192" TargetMode="External" Id="R47ded367d6574122" /><Relationship Type="http://schemas.openxmlformats.org/officeDocument/2006/relationships/hyperlink" Target="https://portal.3gpp.org/desktopmodules/Specifications/SpecificationDetails.aspx?specificationId=3754" TargetMode="External" Id="Rd7a866ce1e094c4d" /><Relationship Type="http://schemas.openxmlformats.org/officeDocument/2006/relationships/hyperlink" Target="https://portal.3gpp.org/desktopmodules/WorkItem/WorkItemDetails.aspx?workitemId=911032" TargetMode="External" Id="Rbd76935c5c564c7f" /><Relationship Type="http://schemas.openxmlformats.org/officeDocument/2006/relationships/hyperlink" Target="https://www.3gpp.org/ftp/tsg_ct/WG3_interworking_ex-CN3/TSGC3_120e/Docs/C3-221717.zip" TargetMode="External" Id="Recdb65410a134197" /><Relationship Type="http://schemas.openxmlformats.org/officeDocument/2006/relationships/hyperlink" Target="https://webapp.etsi.org/teldir/ListPersDetails.asp?PersId=94646" TargetMode="External" Id="Ra97a52366f6f4dd6" /><Relationship Type="http://schemas.openxmlformats.org/officeDocument/2006/relationships/hyperlink" Target="https://portal.3gpp.org/desktopmodules/Release/ReleaseDetails.aspx?releaseId=192" TargetMode="External" Id="R3abf5913896e40ed" /><Relationship Type="http://schemas.openxmlformats.org/officeDocument/2006/relationships/hyperlink" Target="https://portal.3gpp.org/desktopmodules/Specifications/SpecificationDetails.aspx?specificationId=3904" TargetMode="External" Id="R207d02a728ed4988" /><Relationship Type="http://schemas.openxmlformats.org/officeDocument/2006/relationships/hyperlink" Target="https://portal.3gpp.org/desktopmodules/WorkItem/WorkItemDetails.aspx?workitemId=810049" TargetMode="External" Id="Rd2aa5842d4414fb6" /><Relationship Type="http://schemas.openxmlformats.org/officeDocument/2006/relationships/hyperlink" Target="https://www.3gpp.org/ftp/tsg_ct/WG3_interworking_ex-CN3/TSGC3_120e/Docs/C3-221718.zip" TargetMode="External" Id="Rfbe506b6e177457e" /><Relationship Type="http://schemas.openxmlformats.org/officeDocument/2006/relationships/hyperlink" Target="https://webapp.etsi.org/teldir/ListPersDetails.asp?PersId=94646" TargetMode="External" Id="R733f0625066048ab" /><Relationship Type="http://schemas.openxmlformats.org/officeDocument/2006/relationships/hyperlink" Target="https://portal.3gpp.org/desktopmodules/Release/ReleaseDetails.aspx?releaseId=192" TargetMode="External" Id="Ra2847791abff4099" /><Relationship Type="http://schemas.openxmlformats.org/officeDocument/2006/relationships/hyperlink" Target="https://portal.3gpp.org/desktopmodules/Specifications/SpecificationDetails.aspx?specificationId=3903" TargetMode="External" Id="R42eadfce87944967" /><Relationship Type="http://schemas.openxmlformats.org/officeDocument/2006/relationships/hyperlink" Target="https://portal.3gpp.org/desktopmodules/WorkItem/WorkItemDetails.aspx?workitemId=900030" TargetMode="External" Id="Rf57e98eed454421b" /><Relationship Type="http://schemas.openxmlformats.org/officeDocument/2006/relationships/hyperlink" Target="https://www.3gpp.org/ftp/tsg_ct/WG3_interworking_ex-CN3/TSGC3_120e/Docs/C3-221719.zip" TargetMode="External" Id="R1c758e5116c34644" /><Relationship Type="http://schemas.openxmlformats.org/officeDocument/2006/relationships/hyperlink" Target="https://webapp.etsi.org/teldir/ListPersDetails.asp?PersId=94646" TargetMode="External" Id="Rb54a28f456464cf9" /><Relationship Type="http://schemas.openxmlformats.org/officeDocument/2006/relationships/hyperlink" Target="https://portal.3gpp.org/desktopmodules/Release/ReleaseDetails.aspx?releaseId=192" TargetMode="External" Id="R7e709f9ed14f446f" /><Relationship Type="http://schemas.openxmlformats.org/officeDocument/2006/relationships/hyperlink" Target="https://portal.3gpp.org/desktopmodules/Specifications/SpecificationDetails.aspx?specificationId=3871" TargetMode="External" Id="Ree7ff6a78e9d41aa" /><Relationship Type="http://schemas.openxmlformats.org/officeDocument/2006/relationships/hyperlink" Target="https://portal.3gpp.org/desktopmodules/WorkItem/WorkItemDetails.aspx?workitemId=900031" TargetMode="External" Id="Rc34c453edcd44046" /><Relationship Type="http://schemas.openxmlformats.org/officeDocument/2006/relationships/hyperlink" Target="https://www.3gpp.org/ftp/tsg_ct/WG3_interworking_ex-CN3/TSGC3_120e/Docs/C3-221720.zip" TargetMode="External" Id="Re129eaedd313432b" /><Relationship Type="http://schemas.openxmlformats.org/officeDocument/2006/relationships/hyperlink" Target="https://webapp.etsi.org/teldir/ListPersDetails.asp?PersId=94646" TargetMode="External" Id="R80835e543dc14b61" /><Relationship Type="http://schemas.openxmlformats.org/officeDocument/2006/relationships/hyperlink" Target="https://portal.3gpp.org/desktopmodules/Release/ReleaseDetails.aspx?releaseId=192" TargetMode="External" Id="R273583107302411e" /><Relationship Type="http://schemas.openxmlformats.org/officeDocument/2006/relationships/hyperlink" Target="https://portal.3gpp.org/desktopmodules/Specifications/SpecificationDetails.aspx?specificationId=3905" TargetMode="External" Id="R193d51ab311b46ab" /><Relationship Type="http://schemas.openxmlformats.org/officeDocument/2006/relationships/hyperlink" Target="https://portal.3gpp.org/desktopmodules/WorkItem/WorkItemDetails.aspx?workitemId=900031" TargetMode="External" Id="R2d5fce85e441484e" /><Relationship Type="http://schemas.openxmlformats.org/officeDocument/2006/relationships/hyperlink" Target="https://www.3gpp.org/ftp/tsg_ct/WG3_interworking_ex-CN3/TSGC3_120e/Docs/C3-221721.zip" TargetMode="External" Id="Rd9a94df3b10043e3" /><Relationship Type="http://schemas.openxmlformats.org/officeDocument/2006/relationships/hyperlink" Target="https://webapp.etsi.org/teldir/ListPersDetails.asp?PersId=94646" TargetMode="External" Id="Rfa61d77c148b447b" /><Relationship Type="http://schemas.openxmlformats.org/officeDocument/2006/relationships/hyperlink" Target="https://portal.3gpp.org/desktopmodules/Release/ReleaseDetails.aspx?releaseId=192" TargetMode="External" Id="Rd7492451a341472b" /><Relationship Type="http://schemas.openxmlformats.org/officeDocument/2006/relationships/hyperlink" Target="https://portal.3gpp.org/desktopmodules/Specifications/SpecificationDetails.aspx?specificationId=3906" TargetMode="External" Id="R4ce71bffd71141f5" /><Relationship Type="http://schemas.openxmlformats.org/officeDocument/2006/relationships/hyperlink" Target="https://portal.3gpp.org/desktopmodules/WorkItem/WorkItemDetails.aspx?workitemId=900031" TargetMode="External" Id="R130cc959599d47c1" /><Relationship Type="http://schemas.openxmlformats.org/officeDocument/2006/relationships/hyperlink" Target="https://www.3gpp.org/ftp/tsg_ct/WG3_interworking_ex-CN3/TSGC3_120e/Docs/C3-221722.zip" TargetMode="External" Id="Re7ee93ce7a0d47ef" /><Relationship Type="http://schemas.openxmlformats.org/officeDocument/2006/relationships/hyperlink" Target="https://webapp.etsi.org/teldir/ListPersDetails.asp?PersId=94646" TargetMode="External" Id="Rb96b189a6c5d4aaf" /><Relationship Type="http://schemas.openxmlformats.org/officeDocument/2006/relationships/hyperlink" Target="https://portal.3gpp.org/desktopmodules/Release/ReleaseDetails.aspx?releaseId=192" TargetMode="External" Id="R2a4ce0f914e74ef9" /><Relationship Type="http://schemas.openxmlformats.org/officeDocument/2006/relationships/hyperlink" Target="https://portal.3gpp.org/desktopmodules/Specifications/SpecificationDetails.aspx?specificationId=3907" TargetMode="External" Id="Ra578521c2c964028" /><Relationship Type="http://schemas.openxmlformats.org/officeDocument/2006/relationships/hyperlink" Target="https://portal.3gpp.org/desktopmodules/WorkItem/WorkItemDetails.aspx?workitemId=900031" TargetMode="External" Id="R79947d80d8ee49b4" /><Relationship Type="http://schemas.openxmlformats.org/officeDocument/2006/relationships/hyperlink" Target="https://www.3gpp.org/ftp/tsg_ct/WG3_interworking_ex-CN3/TSGC3_120e/Docs/C3-221723.zip" TargetMode="External" Id="Re2a60bad8b5242a7" /><Relationship Type="http://schemas.openxmlformats.org/officeDocument/2006/relationships/hyperlink" Target="https://webapp.etsi.org/teldir/ListPersDetails.asp?PersId=94646" TargetMode="External" Id="R4f82001329614305" /><Relationship Type="http://schemas.openxmlformats.org/officeDocument/2006/relationships/hyperlink" Target="https://portal.3gpp.org/desktopmodules/Release/ReleaseDetails.aspx?releaseId=192" TargetMode="External" Id="Rbccba2156f8d48e9" /><Relationship Type="http://schemas.openxmlformats.org/officeDocument/2006/relationships/hyperlink" Target="https://portal.3gpp.org/desktopmodules/Specifications/SpecificationDetails.aspx?specificationId=3901" TargetMode="External" Id="Reaec6303402c4498" /><Relationship Type="http://schemas.openxmlformats.org/officeDocument/2006/relationships/hyperlink" Target="https://portal.3gpp.org/desktopmodules/WorkItem/WorkItemDetails.aspx?workitemId=920045" TargetMode="External" Id="R26332e0dd9ab4a7f" /><Relationship Type="http://schemas.openxmlformats.org/officeDocument/2006/relationships/hyperlink" Target="https://www.3gpp.org/ftp/tsg_ct/WG3_interworking_ex-CN3/TSGC3_120e/Docs/C3-221724.zip" TargetMode="External" Id="Re330ff095e6f46b3" /><Relationship Type="http://schemas.openxmlformats.org/officeDocument/2006/relationships/hyperlink" Target="https://webapp.etsi.org/teldir/ListPersDetails.asp?PersId=94646" TargetMode="External" Id="Re6fa6e6dc36549c4" /><Relationship Type="http://schemas.openxmlformats.org/officeDocument/2006/relationships/hyperlink" Target="https://portal.3gpp.org/desktopmodules/Release/ReleaseDetails.aspx?releaseId=192" TargetMode="External" Id="R4efc1aaaa4e24981" /><Relationship Type="http://schemas.openxmlformats.org/officeDocument/2006/relationships/hyperlink" Target="https://portal.3gpp.org/desktopmodules/Specifications/SpecificationDetails.aspx?specificationId=3942" TargetMode="External" Id="Rc8e18c46241a4ec9" /><Relationship Type="http://schemas.openxmlformats.org/officeDocument/2006/relationships/hyperlink" Target="https://portal.3gpp.org/desktopmodules/WorkItem/WorkItemDetails.aspx?workitemId=930040" TargetMode="External" Id="Ra1f63c181a2c4aeb" /><Relationship Type="http://schemas.openxmlformats.org/officeDocument/2006/relationships/hyperlink" Target="https://www.3gpp.org/ftp/tsg_ct/WG3_interworking_ex-CN3/TSGC3_120e/Docs/C3-221725.zip" TargetMode="External" Id="Rced2a1a615e44902" /><Relationship Type="http://schemas.openxmlformats.org/officeDocument/2006/relationships/hyperlink" Target="https://webapp.etsi.org/teldir/ListPersDetails.asp?PersId=94646" TargetMode="External" Id="Reba3ffa40e0943e7" /><Relationship Type="http://schemas.openxmlformats.org/officeDocument/2006/relationships/hyperlink" Target="https://portal.3gpp.org/desktopmodules/Release/ReleaseDetails.aspx?releaseId=192" TargetMode="External" Id="R76b5e0fc593049ee" /><Relationship Type="http://schemas.openxmlformats.org/officeDocument/2006/relationships/hyperlink" Target="https://portal.3gpp.org/desktopmodules/WorkItem/WorkItemDetails.aspx?workitemId=900038" TargetMode="External" Id="R0596b8cf07984f80" /><Relationship Type="http://schemas.openxmlformats.org/officeDocument/2006/relationships/hyperlink" Target="https://www.3gpp.org/ftp/tsg_ct/WG3_interworking_ex-CN3/TSGC3_120e/Docs/C3-221726.zip" TargetMode="External" Id="Re60b3bf3f8634057" /><Relationship Type="http://schemas.openxmlformats.org/officeDocument/2006/relationships/hyperlink" Target="https://webapp.etsi.org/teldir/ListPersDetails.asp?PersId=73161" TargetMode="External" Id="Rd15ddd2f953d492b" /><Relationship Type="http://schemas.openxmlformats.org/officeDocument/2006/relationships/hyperlink" Target="https://portal.3gpp.org/ngppapp/CreateTdoc.aspx?mode=view&amp;contributionId=1301832" TargetMode="External" Id="R8037aa5071704190" /><Relationship Type="http://schemas.openxmlformats.org/officeDocument/2006/relationships/hyperlink" Target="https://portal.3gpp.org/desktopmodules/Release/ReleaseDetails.aspx?releaseId=192" TargetMode="External" Id="Rd57dfe8e950648a0" /><Relationship Type="http://schemas.openxmlformats.org/officeDocument/2006/relationships/hyperlink" Target="https://portal.3gpp.org/desktopmodules/Specifications/SpecificationDetails.aspx?specificationId=3839" TargetMode="External" Id="R9a36e2fc9a5d4a42" /><Relationship Type="http://schemas.openxmlformats.org/officeDocument/2006/relationships/hyperlink" Target="https://portal.3gpp.org/desktopmodules/WorkItem/WorkItemDetails.aspx?workitemId=880042" TargetMode="External" Id="R8c8faa4488554943" /><Relationship Type="http://schemas.openxmlformats.org/officeDocument/2006/relationships/hyperlink" Target="https://www.3gpp.org/ftp/tsg_ct/WG3_interworking_ex-CN3/TSGC3_120e/Docs/C3-221727.zip" TargetMode="External" Id="Rf4d0d228b2524a85" /><Relationship Type="http://schemas.openxmlformats.org/officeDocument/2006/relationships/hyperlink" Target="https://webapp.etsi.org/teldir/ListPersDetails.asp?PersId=73161" TargetMode="External" Id="R68f1cba86c834df1" /><Relationship Type="http://schemas.openxmlformats.org/officeDocument/2006/relationships/hyperlink" Target="https://portal.3gpp.org/ngppapp/CreateTdoc.aspx?mode=view&amp;contributionId=1301833" TargetMode="External" Id="Rd52b504cb43649c4" /><Relationship Type="http://schemas.openxmlformats.org/officeDocument/2006/relationships/hyperlink" Target="https://portal.3gpp.org/desktopmodules/Release/ReleaseDetails.aspx?releaseId=192" TargetMode="External" Id="R92788853325040d5" /><Relationship Type="http://schemas.openxmlformats.org/officeDocument/2006/relationships/hyperlink" Target="https://portal.3gpp.org/desktopmodules/Specifications/SpecificationDetails.aspx?specificationId=3839" TargetMode="External" Id="R2245980a76404476" /><Relationship Type="http://schemas.openxmlformats.org/officeDocument/2006/relationships/hyperlink" Target="https://portal.3gpp.org/desktopmodules/WorkItem/WorkItemDetails.aspx?workitemId=880042" TargetMode="External" Id="Ra5a86fc72d2d49e7" /><Relationship Type="http://schemas.openxmlformats.org/officeDocument/2006/relationships/hyperlink" Target="https://www.3gpp.org/ftp/tsg_ct/WG3_interworking_ex-CN3/TSGC3_120e/Docs/C3-221728.zip" TargetMode="External" Id="R60d21b5a55f54ec2" /><Relationship Type="http://schemas.openxmlformats.org/officeDocument/2006/relationships/hyperlink" Target="https://webapp.etsi.org/teldir/ListPersDetails.asp?PersId=42321" TargetMode="External" Id="R060c568a39704829" /><Relationship Type="http://schemas.openxmlformats.org/officeDocument/2006/relationships/hyperlink" Target="https://portal.3gpp.org/ngppapp/CreateTdoc.aspx?mode=view&amp;contributionId=1293915" TargetMode="External" Id="R9a19e19801a24447" /><Relationship Type="http://schemas.openxmlformats.org/officeDocument/2006/relationships/hyperlink" Target="https://portal.3gpp.org/desktopmodules/Release/ReleaseDetails.aspx?releaseId=192" TargetMode="External" Id="R585da20a4ca2485e" /><Relationship Type="http://schemas.openxmlformats.org/officeDocument/2006/relationships/hyperlink" Target="https://portal.3gpp.org/desktopmodules/Specifications/SpecificationDetails.aspx?specificationId=3354" TargetMode="External" Id="R846945b7b4e646f8" /><Relationship Type="http://schemas.openxmlformats.org/officeDocument/2006/relationships/hyperlink" Target="https://portal.3gpp.org/desktopmodules/WorkItem/WorkItemDetails.aspx?workitemId=900032" TargetMode="External" Id="R0674c6858dae4f00" /><Relationship Type="http://schemas.openxmlformats.org/officeDocument/2006/relationships/hyperlink" Target="https://www.3gpp.org/ftp/tsg_ct/WG3_interworking_ex-CN3/TSGC3_120e/Docs/C3-221729.zip" TargetMode="External" Id="R3448082fb5ba4857" /><Relationship Type="http://schemas.openxmlformats.org/officeDocument/2006/relationships/hyperlink" Target="https://webapp.etsi.org/teldir/ListPersDetails.asp?PersId=87439" TargetMode="External" Id="R9e839942d830482c" /><Relationship Type="http://schemas.openxmlformats.org/officeDocument/2006/relationships/hyperlink" Target="https://portal.3gpp.org/ngppapp/CreateTdoc.aspx?mode=view&amp;contributionId=1300735" TargetMode="External" Id="Rcefce79472e44dc1" /><Relationship Type="http://schemas.openxmlformats.org/officeDocument/2006/relationships/hyperlink" Target="https://portal.3gpp.org/desktopmodules/Release/ReleaseDetails.aspx?releaseId=192" TargetMode="External" Id="R7cf5b3a761e74a61" /><Relationship Type="http://schemas.openxmlformats.org/officeDocument/2006/relationships/hyperlink" Target="https://portal.3gpp.org/desktopmodules/Specifications/SpecificationDetails.aspx?specificationId=3357" TargetMode="External" Id="Ra40d122195744bfa" /><Relationship Type="http://schemas.openxmlformats.org/officeDocument/2006/relationships/hyperlink" Target="https://portal.3gpp.org/desktopmodules/WorkItem/WorkItemDetails.aspx?workitemId=910059" TargetMode="External" Id="Ra90e749fd00e461f" /><Relationship Type="http://schemas.openxmlformats.org/officeDocument/2006/relationships/hyperlink" Target="https://www.3gpp.org/ftp/tsg_ct/WG3_interworking_ex-CN3/TSGC3_120e/Docs/C3-221730.zip" TargetMode="External" Id="R9999d08d38784b9f" /><Relationship Type="http://schemas.openxmlformats.org/officeDocument/2006/relationships/hyperlink" Target="https://webapp.etsi.org/teldir/ListPersDetails.asp?PersId=87439" TargetMode="External" Id="R004cddd901cc40ea" /><Relationship Type="http://schemas.openxmlformats.org/officeDocument/2006/relationships/hyperlink" Target="https://portal.3gpp.org/ngppapp/CreateTdoc.aspx?mode=view&amp;contributionId=1300736" TargetMode="External" Id="R63d5eed6e96848d4" /><Relationship Type="http://schemas.openxmlformats.org/officeDocument/2006/relationships/hyperlink" Target="https://portal.3gpp.org/desktopmodules/Release/ReleaseDetails.aspx?releaseId=192" TargetMode="External" Id="R34f6ce7b94cf44f7" /><Relationship Type="http://schemas.openxmlformats.org/officeDocument/2006/relationships/hyperlink" Target="https://portal.3gpp.org/desktopmodules/Specifications/SpecificationDetails.aspx?specificationId=3239" TargetMode="External" Id="R6400b90f0349411c" /><Relationship Type="http://schemas.openxmlformats.org/officeDocument/2006/relationships/hyperlink" Target="https://portal.3gpp.org/desktopmodules/WorkItem/WorkItemDetails.aspx?workitemId=910059" TargetMode="External" Id="Rff4b480475414df1" /><Relationship Type="http://schemas.openxmlformats.org/officeDocument/2006/relationships/hyperlink" Target="https://www.3gpp.org/ftp/tsg_ct/WG3_interworking_ex-CN3/TSGC3_120e/Docs/C3-221731.zip" TargetMode="External" Id="Ra7921228e2ed4cc3" /><Relationship Type="http://schemas.openxmlformats.org/officeDocument/2006/relationships/hyperlink" Target="https://webapp.etsi.org/teldir/ListPersDetails.asp?PersId=87439" TargetMode="External" Id="R64ce5048f0c44912" /><Relationship Type="http://schemas.openxmlformats.org/officeDocument/2006/relationships/hyperlink" Target="https://portal.3gpp.org/ngppapp/CreateTdoc.aspx?mode=view&amp;contributionId=1300737" TargetMode="External" Id="Rc48fcb01be9641a3" /><Relationship Type="http://schemas.openxmlformats.org/officeDocument/2006/relationships/hyperlink" Target="https://portal.3gpp.org/desktopmodules/Release/ReleaseDetails.aspx?releaseId=192" TargetMode="External" Id="R20772e6d22d94ccd" /><Relationship Type="http://schemas.openxmlformats.org/officeDocument/2006/relationships/hyperlink" Target="https://portal.3gpp.org/desktopmodules/Specifications/SpecificationDetails.aspx?specificationId=3353" TargetMode="External" Id="Rb1b0885453b54d25" /><Relationship Type="http://schemas.openxmlformats.org/officeDocument/2006/relationships/hyperlink" Target="https://portal.3gpp.org/desktopmodules/WorkItem/WorkItemDetails.aspx?workitemId=910059" TargetMode="External" Id="R4188222bfb564186" /><Relationship Type="http://schemas.openxmlformats.org/officeDocument/2006/relationships/hyperlink" Target="https://www.3gpp.org/ftp/tsg_ct/WG3_interworking_ex-CN3/TSGC3_120e/Docs/C3-221732.zip" TargetMode="External" Id="R4e218433e81a470a" /><Relationship Type="http://schemas.openxmlformats.org/officeDocument/2006/relationships/hyperlink" Target="https://webapp.etsi.org/teldir/ListPersDetails.asp?PersId=87439" TargetMode="External" Id="R37fc98858ad74619" /><Relationship Type="http://schemas.openxmlformats.org/officeDocument/2006/relationships/hyperlink" Target="https://portal.3gpp.org/ngppapp/CreateTdoc.aspx?mode=view&amp;contributionId=1300738" TargetMode="External" Id="R5af6bc81e4fa47fc" /><Relationship Type="http://schemas.openxmlformats.org/officeDocument/2006/relationships/hyperlink" Target="https://portal.3gpp.org/desktopmodules/Release/ReleaseDetails.aspx?releaseId=192" TargetMode="External" Id="Ra4cc85f0f3794900" /><Relationship Type="http://schemas.openxmlformats.org/officeDocument/2006/relationships/hyperlink" Target="https://portal.3gpp.org/desktopmodules/Specifications/SpecificationDetails.aspx?specificationId=3437" TargetMode="External" Id="Rca12637566264e34" /><Relationship Type="http://schemas.openxmlformats.org/officeDocument/2006/relationships/hyperlink" Target="https://portal.3gpp.org/desktopmodules/WorkItem/WorkItemDetails.aspx?workitemId=910059" TargetMode="External" Id="R0a80cfc062f44a42" /><Relationship Type="http://schemas.openxmlformats.org/officeDocument/2006/relationships/hyperlink" Target="https://www.3gpp.org/ftp/tsg_ct/WG3_interworking_ex-CN3/TSGC3_120e/Docs/C3-221733.zip" TargetMode="External" Id="R7103670361d644df" /><Relationship Type="http://schemas.openxmlformats.org/officeDocument/2006/relationships/hyperlink" Target="https://webapp.etsi.org/teldir/ListPersDetails.asp?PersId=87439" TargetMode="External" Id="R393524c59db04129" /><Relationship Type="http://schemas.openxmlformats.org/officeDocument/2006/relationships/hyperlink" Target="https://portal.3gpp.org/ngppapp/CreateTdoc.aspx?mode=view&amp;contributionId=1300745" TargetMode="External" Id="R5bae52c11ca341a2" /><Relationship Type="http://schemas.openxmlformats.org/officeDocument/2006/relationships/hyperlink" Target="https://portal.3gpp.org/desktopmodules/Release/ReleaseDetails.aspx?releaseId=192" TargetMode="External" Id="R319c65de708347f3" /><Relationship Type="http://schemas.openxmlformats.org/officeDocument/2006/relationships/hyperlink" Target="https://portal.3gpp.org/desktopmodules/Specifications/SpecificationDetails.aspx?specificationId=3357" TargetMode="External" Id="R69b9da088c594386" /><Relationship Type="http://schemas.openxmlformats.org/officeDocument/2006/relationships/hyperlink" Target="https://portal.3gpp.org/desktopmodules/WorkItem/WorkItemDetails.aspx?workitemId=910081" TargetMode="External" Id="Ra4f2893448cb4e11" /><Relationship Type="http://schemas.openxmlformats.org/officeDocument/2006/relationships/hyperlink" Target="https://www.3gpp.org/ftp/tsg_ct/WG3_interworking_ex-CN3/TSGC3_120e/Docs/C3-221734.zip" TargetMode="External" Id="R07f7924c65194228" /><Relationship Type="http://schemas.openxmlformats.org/officeDocument/2006/relationships/hyperlink" Target="https://webapp.etsi.org/teldir/ListPersDetails.asp?PersId=87439" TargetMode="External" Id="Rd495f63d958d4412" /><Relationship Type="http://schemas.openxmlformats.org/officeDocument/2006/relationships/hyperlink" Target="https://portal.3gpp.org/ngppapp/CreateTdoc.aspx?mode=view&amp;contributionId=1300747" TargetMode="External" Id="R91295d0d2432454f" /><Relationship Type="http://schemas.openxmlformats.org/officeDocument/2006/relationships/hyperlink" Target="https://portal.3gpp.org/desktopmodules/Release/ReleaseDetails.aspx?releaseId=192" TargetMode="External" Id="R1e22ccd93c9c4feb" /><Relationship Type="http://schemas.openxmlformats.org/officeDocument/2006/relationships/hyperlink" Target="https://portal.3gpp.org/desktopmodules/Specifications/SpecificationDetails.aspx?specificationId=3437" TargetMode="External" Id="R35ae12d2e409497f" /><Relationship Type="http://schemas.openxmlformats.org/officeDocument/2006/relationships/hyperlink" Target="https://www.3gpp.org/ftp/tsg_ct/WG3_interworking_ex-CN3/TSGC3_120e/Docs/C3-221735.zip" TargetMode="External" Id="R59ee32f00a624d1b" /><Relationship Type="http://schemas.openxmlformats.org/officeDocument/2006/relationships/hyperlink" Target="https://webapp.etsi.org/teldir/ListPersDetails.asp?PersId=69846" TargetMode="External" Id="R727413c02c1e4b75" /><Relationship Type="http://schemas.openxmlformats.org/officeDocument/2006/relationships/hyperlink" Target="https://portal.3gpp.org/desktopmodules/Release/ReleaseDetails.aspx?releaseId=192" TargetMode="External" Id="R72e5776d9bb841ef" /><Relationship Type="http://schemas.openxmlformats.org/officeDocument/2006/relationships/hyperlink" Target="https://portal.3gpp.org/desktopmodules/WorkItem/WorkItemDetails.aspx?workitemId=880042" TargetMode="External" Id="R59c9276d98a6448f" /><Relationship Type="http://schemas.openxmlformats.org/officeDocument/2006/relationships/hyperlink" Target="https://www.3gpp.org/ftp/tsg_ct/WG3_interworking_ex-CN3/TSGC3_120e/Docs/C3-221736.zip" TargetMode="External" Id="R722c272ee9284cac" /><Relationship Type="http://schemas.openxmlformats.org/officeDocument/2006/relationships/hyperlink" Target="https://webapp.etsi.org/teldir/ListPersDetails.asp?PersId=69846" TargetMode="External" Id="R0afb4c0628af476d" /><Relationship Type="http://schemas.openxmlformats.org/officeDocument/2006/relationships/hyperlink" Target="https://portal.3gpp.org/ngppapp/CreateTdoc.aspx?mode=view&amp;contributionId=1309675" TargetMode="External" Id="R8d250b33c32041f7" /><Relationship Type="http://schemas.openxmlformats.org/officeDocument/2006/relationships/hyperlink" Target="https://portal.3gpp.org/desktopmodules/Release/ReleaseDetails.aspx?releaseId=192" TargetMode="External" Id="R34fad5e149754f9c" /><Relationship Type="http://schemas.openxmlformats.org/officeDocument/2006/relationships/hyperlink" Target="https://portal.3gpp.org/desktopmodules/Specifications/SpecificationDetails.aspx?specificationId=3437" TargetMode="External" Id="R1cfaea210ac44692" /><Relationship Type="http://schemas.openxmlformats.org/officeDocument/2006/relationships/hyperlink" Target="https://portal.3gpp.org/desktopmodules/WorkItem/WorkItemDetails.aspx?workitemId=910048" TargetMode="External" Id="R9e37e45fa8dd4ddb" /><Relationship Type="http://schemas.openxmlformats.org/officeDocument/2006/relationships/hyperlink" Target="https://www.3gpp.org/ftp/tsg_ct/WG3_interworking_ex-CN3/TSGC3_120e/Docs/C3-221737.zip" TargetMode="External" Id="Rabb2c3a5013b4185" /><Relationship Type="http://schemas.openxmlformats.org/officeDocument/2006/relationships/hyperlink" Target="https://webapp.etsi.org/teldir/ListPersDetails.asp?PersId=94646" TargetMode="External" Id="R02392677e8d644d9" /><Relationship Type="http://schemas.openxmlformats.org/officeDocument/2006/relationships/hyperlink" Target="https://portal.3gpp.org/desktopmodules/Release/ReleaseDetails.aspx?releaseId=190" TargetMode="External" Id="R8ecfe59fdd624754" /><Relationship Type="http://schemas.openxmlformats.org/officeDocument/2006/relationships/hyperlink" Target="https://portal.3gpp.org/desktopmodules/Specifications/SpecificationDetails.aspx?specificationId=3450" TargetMode="External" Id="Rfa1d886e06764dc3" /><Relationship Type="http://schemas.openxmlformats.org/officeDocument/2006/relationships/hyperlink" Target="https://portal.3gpp.org/desktopmodules/WorkItem/WorkItemDetails.aspx?workitemId=790042" TargetMode="External" Id="Rc535fb3c373d4715" /><Relationship Type="http://schemas.openxmlformats.org/officeDocument/2006/relationships/hyperlink" Target="https://www.3gpp.org/ftp/tsg_ct/WG3_interworking_ex-CN3/TSGC3_120e/Docs/C3-221738.zip" TargetMode="External" Id="R2ba3b80a3abb4f76" /><Relationship Type="http://schemas.openxmlformats.org/officeDocument/2006/relationships/hyperlink" Target="https://webapp.etsi.org/teldir/ListPersDetails.asp?PersId=94646" TargetMode="External" Id="R6c2c337d9a64491b" /><Relationship Type="http://schemas.openxmlformats.org/officeDocument/2006/relationships/hyperlink" Target="https://portal.3gpp.org/desktopmodules/Release/ReleaseDetails.aspx?releaseId=191" TargetMode="External" Id="R290f5925676c4733" /><Relationship Type="http://schemas.openxmlformats.org/officeDocument/2006/relationships/hyperlink" Target="https://portal.3gpp.org/desktopmodules/Specifications/SpecificationDetails.aspx?specificationId=3450" TargetMode="External" Id="R3b007c7d9317432d" /><Relationship Type="http://schemas.openxmlformats.org/officeDocument/2006/relationships/hyperlink" Target="https://portal.3gpp.org/desktopmodules/WorkItem/WorkItemDetails.aspx?workitemId=770050" TargetMode="External" Id="R57563ff60b6c483a" /><Relationship Type="http://schemas.openxmlformats.org/officeDocument/2006/relationships/hyperlink" Target="https://www.3gpp.org/ftp/tsg_ct/WG3_interworking_ex-CN3/TSGC3_120e/Docs/C3-221739.zip" TargetMode="External" Id="Rd456b538f2eb42fa" /><Relationship Type="http://schemas.openxmlformats.org/officeDocument/2006/relationships/hyperlink" Target="https://webapp.etsi.org/teldir/ListPersDetails.asp?PersId=94646" TargetMode="External" Id="Rb093bdd6f2b04226" /><Relationship Type="http://schemas.openxmlformats.org/officeDocument/2006/relationships/hyperlink" Target="https://portal.3gpp.org/desktopmodules/Release/ReleaseDetails.aspx?releaseId=192" TargetMode="External" Id="Rf3b357ff2aa544a9" /><Relationship Type="http://schemas.openxmlformats.org/officeDocument/2006/relationships/hyperlink" Target="https://portal.3gpp.org/desktopmodules/WorkItem/WorkItemDetails.aspx?workitemId=880042" TargetMode="External" Id="Rf3fb99af419b4c40" /><Relationship Type="http://schemas.openxmlformats.org/officeDocument/2006/relationships/hyperlink" Target="https://www.3gpp.org/ftp/tsg_ct/WG3_interworking_ex-CN3/TSGC3_120e/Docs/C3-221740.zip" TargetMode="External" Id="R8fba2078a4104af6" /><Relationship Type="http://schemas.openxmlformats.org/officeDocument/2006/relationships/hyperlink" Target="https://webapp.etsi.org/teldir/ListPersDetails.asp?PersId=94646" TargetMode="External" Id="Ra727597e4a7b43c0" /><Relationship Type="http://schemas.openxmlformats.org/officeDocument/2006/relationships/hyperlink" Target="https://portal.3gpp.org/desktopmodules/Release/ReleaseDetails.aspx?releaseId=191" TargetMode="External" Id="Rc6d6fa476c4c4a82" /><Relationship Type="http://schemas.openxmlformats.org/officeDocument/2006/relationships/hyperlink" Target="https://portal.3gpp.org/desktopmodules/Specifications/SpecificationDetails.aspx?specificationId=3350" TargetMode="External" Id="Rcb05b80ca49c4d40" /><Relationship Type="http://schemas.openxmlformats.org/officeDocument/2006/relationships/hyperlink" Target="https://portal.3gpp.org/desktopmodules/WorkItem/WorkItemDetails.aspx?workitemId=770050" TargetMode="External" Id="Rc2ec7b466f0a4234" /><Relationship Type="http://schemas.openxmlformats.org/officeDocument/2006/relationships/hyperlink" Target="https://www.3gpp.org/ftp/tsg_ct/WG3_interworking_ex-CN3/TSGC3_120e/Docs/C3-221741.zip" TargetMode="External" Id="R6d8ec41bd1f24836" /><Relationship Type="http://schemas.openxmlformats.org/officeDocument/2006/relationships/hyperlink" Target="https://webapp.etsi.org/teldir/ListPersDetails.asp?PersId=94646" TargetMode="External" Id="R03bc2a2e9119452e" /><Relationship Type="http://schemas.openxmlformats.org/officeDocument/2006/relationships/hyperlink" Target="https://portal.3gpp.org/desktopmodules/Release/ReleaseDetails.aspx?releaseId=191" TargetMode="External" Id="Rd56861a8874348cb" /><Relationship Type="http://schemas.openxmlformats.org/officeDocument/2006/relationships/hyperlink" Target="https://portal.3gpp.org/desktopmodules/Specifications/SpecificationDetails.aspx?specificationId=3352" TargetMode="External" Id="R7b84908587c84903" /><Relationship Type="http://schemas.openxmlformats.org/officeDocument/2006/relationships/hyperlink" Target="https://portal.3gpp.org/desktopmodules/WorkItem/WorkItemDetails.aspx?workitemId=770050" TargetMode="External" Id="R471cf262ce154d2e" /><Relationship Type="http://schemas.openxmlformats.org/officeDocument/2006/relationships/hyperlink" Target="https://www.3gpp.org/ftp/tsg_ct/WG3_interworking_ex-CN3/TSGC3_120e/Docs/C3-221742.zip" TargetMode="External" Id="Ra14aafdd9e0b4644" /><Relationship Type="http://schemas.openxmlformats.org/officeDocument/2006/relationships/hyperlink" Target="https://webapp.etsi.org/teldir/ListPersDetails.asp?PersId=94646" TargetMode="External" Id="Rc50d00b0efe94fa1" /><Relationship Type="http://schemas.openxmlformats.org/officeDocument/2006/relationships/hyperlink" Target="https://portal.3gpp.org/desktopmodules/Release/ReleaseDetails.aspx?releaseId=191" TargetMode="External" Id="R3f860f9eba35426f" /><Relationship Type="http://schemas.openxmlformats.org/officeDocument/2006/relationships/hyperlink" Target="https://portal.3gpp.org/desktopmodules/Specifications/SpecificationDetails.aspx?specificationId=3353" TargetMode="External" Id="R7a0c941f46994729" /><Relationship Type="http://schemas.openxmlformats.org/officeDocument/2006/relationships/hyperlink" Target="https://portal.3gpp.org/desktopmodules/WorkItem/WorkItemDetails.aspx?workitemId=770050" TargetMode="External" Id="Rd563246dbcb44a3b" /><Relationship Type="http://schemas.openxmlformats.org/officeDocument/2006/relationships/hyperlink" Target="https://www.3gpp.org/ftp/tsg_ct/WG3_interworking_ex-CN3/TSGC3_120e/Docs/C3-221743.zip" TargetMode="External" Id="R9fca822df92d49e8" /><Relationship Type="http://schemas.openxmlformats.org/officeDocument/2006/relationships/hyperlink" Target="https://webapp.etsi.org/teldir/ListPersDetails.asp?PersId=94646" TargetMode="External" Id="R45da75b708f5491f" /><Relationship Type="http://schemas.openxmlformats.org/officeDocument/2006/relationships/hyperlink" Target="https://portal.3gpp.org/desktopmodules/Release/ReleaseDetails.aspx?releaseId=191" TargetMode="External" Id="Ra90f730917be4a9f" /><Relationship Type="http://schemas.openxmlformats.org/officeDocument/2006/relationships/hyperlink" Target="https://portal.3gpp.org/desktopmodules/Specifications/SpecificationDetails.aspx?specificationId=3355" TargetMode="External" Id="R4db463afa42548a1" /><Relationship Type="http://schemas.openxmlformats.org/officeDocument/2006/relationships/hyperlink" Target="https://portal.3gpp.org/desktopmodules/WorkItem/WorkItemDetails.aspx?workitemId=770050" TargetMode="External" Id="Rf6283c19da524adc" /><Relationship Type="http://schemas.openxmlformats.org/officeDocument/2006/relationships/hyperlink" Target="https://www.3gpp.org/ftp/tsg_ct/WG3_interworking_ex-CN3/TSGC3_120e/Docs/C3-221744.zip" TargetMode="External" Id="Rb5f25ec57d764a05" /><Relationship Type="http://schemas.openxmlformats.org/officeDocument/2006/relationships/hyperlink" Target="https://webapp.etsi.org/teldir/ListPersDetails.asp?PersId=94646" TargetMode="External" Id="R4a5cf92058b240dd" /><Relationship Type="http://schemas.openxmlformats.org/officeDocument/2006/relationships/hyperlink" Target="https://portal.3gpp.org/desktopmodules/Release/ReleaseDetails.aspx?releaseId=191" TargetMode="External" Id="Ra6ce77fed1d6412a" /><Relationship Type="http://schemas.openxmlformats.org/officeDocument/2006/relationships/hyperlink" Target="https://portal.3gpp.org/desktopmodules/Specifications/SpecificationDetails.aspx?specificationId=3568" TargetMode="External" Id="Ra367276f058c4fc0" /><Relationship Type="http://schemas.openxmlformats.org/officeDocument/2006/relationships/hyperlink" Target="https://portal.3gpp.org/desktopmodules/WorkItem/WorkItemDetails.aspx?workitemId=770050" TargetMode="External" Id="Rbaebbd3385594e3f" /><Relationship Type="http://schemas.openxmlformats.org/officeDocument/2006/relationships/hyperlink" Target="https://www.3gpp.org/ftp/tsg_ct/WG3_interworking_ex-CN3/TSGC3_120e/Docs/C3-221745.zip" TargetMode="External" Id="R2367e870608647f0" /><Relationship Type="http://schemas.openxmlformats.org/officeDocument/2006/relationships/hyperlink" Target="https://webapp.etsi.org/teldir/ListPersDetails.asp?PersId=94646" TargetMode="External" Id="R9e913fbb411f4c58" /><Relationship Type="http://schemas.openxmlformats.org/officeDocument/2006/relationships/hyperlink" Target="https://portal.3gpp.org/desktopmodules/Release/ReleaseDetails.aspx?releaseId=191" TargetMode="External" Id="R3ebcba5d4b754138" /><Relationship Type="http://schemas.openxmlformats.org/officeDocument/2006/relationships/hyperlink" Target="https://portal.3gpp.org/desktopmodules/Specifications/SpecificationDetails.aspx?specificationId=3681" TargetMode="External" Id="R99e761298b56430b" /><Relationship Type="http://schemas.openxmlformats.org/officeDocument/2006/relationships/hyperlink" Target="https://portal.3gpp.org/desktopmodules/WorkItem/WorkItemDetails.aspx?workitemId=770050" TargetMode="External" Id="Rdde9e76103a348f5" /><Relationship Type="http://schemas.openxmlformats.org/officeDocument/2006/relationships/hyperlink" Target="https://www.3gpp.org/ftp/tsg_ct/WG3_interworking_ex-CN3/TSGC3_120e/Docs/C3-221746.zip" TargetMode="External" Id="R390a7025ad79443d" /><Relationship Type="http://schemas.openxmlformats.org/officeDocument/2006/relationships/hyperlink" Target="https://webapp.etsi.org/teldir/ListPersDetails.asp?PersId=94646" TargetMode="External" Id="Rec800dbfc5784886" /><Relationship Type="http://schemas.openxmlformats.org/officeDocument/2006/relationships/hyperlink" Target="https://portal.3gpp.org/desktopmodules/Release/ReleaseDetails.aspx?releaseId=192" TargetMode="External" Id="R5ceea8f453ed4a9c" /><Relationship Type="http://schemas.openxmlformats.org/officeDocument/2006/relationships/hyperlink" Target="https://portal.3gpp.org/desktopmodules/Specifications/SpecificationDetails.aspx?specificationId=3568" TargetMode="External" Id="R3d2671a7d4024a4e" /><Relationship Type="http://schemas.openxmlformats.org/officeDocument/2006/relationships/hyperlink" Target="https://portal.3gpp.org/desktopmodules/WorkItem/WorkItemDetails.aspx?workitemId=850047" TargetMode="External" Id="R88d3e84738da47d7" /><Relationship Type="http://schemas.openxmlformats.org/officeDocument/2006/relationships/hyperlink" Target="https://webapp.etsi.org/teldir/ListPersDetails.asp?PersId=77294" TargetMode="External" Id="R84131aa3fcaa4868" /><Relationship Type="http://schemas.openxmlformats.org/officeDocument/2006/relationships/hyperlink" Target="https://portal.3gpp.org/desktopmodules/Release/ReleaseDetails.aspx?releaseId=192" TargetMode="External" Id="R5ce117066fdc49ca" /><Relationship Type="http://schemas.openxmlformats.org/officeDocument/2006/relationships/hyperlink" Target="https://portal.3gpp.org/desktopmodules/Specifications/SpecificationDetails.aspx?specificationId=3352" TargetMode="External" Id="Rab58d9e7fd58464c" /><Relationship Type="http://schemas.openxmlformats.org/officeDocument/2006/relationships/hyperlink" Target="https://portal.3gpp.org/desktopmodules/WorkItem/WorkItemDetails.aspx?workitemId=910050" TargetMode="External" Id="R9b5f05a843f740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44588.4924186343</v>
      </c>
      <c r="P2" s="33">
        <v>44588.5226953704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45</v>
      </c>
      <c r="K3" s="5" t="s">
        <v>45</v>
      </c>
      <c r="L3" s="7" t="s">
        <v>46</v>
      </c>
      <c r="M3" s="9">
        <v>0</v>
      </c>
      <c r="N3" s="5" t="s">
        <v>47</v>
      </c>
      <c r="O3" s="32">
        <v>44588.4944233449</v>
      </c>
      <c r="P3" s="33">
        <v>44589.0547156597</v>
      </c>
      <c r="Q3" s="28" t="s">
        <v>38</v>
      </c>
      <c r="R3" s="29" t="s">
        <v>48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36</v>
      </c>
      <c r="G4" s="6" t="s">
        <v>37</v>
      </c>
      <c r="H4" s="6" t="s">
        <v>38</v>
      </c>
      <c r="I4" s="6" t="s">
        <v>38</v>
      </c>
      <c r="J4" s="8" t="s">
        <v>45</v>
      </c>
      <c r="K4" s="5" t="s">
        <v>45</v>
      </c>
      <c r="L4" s="7" t="s">
        <v>46</v>
      </c>
      <c r="M4" s="9">
        <v>0</v>
      </c>
      <c r="N4" s="5" t="s">
        <v>42</v>
      </c>
      <c r="O4" s="32">
        <v>44588.4944235301</v>
      </c>
      <c r="P4" s="33">
        <v>44620.334246956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36</v>
      </c>
      <c r="G5" s="6" t="s">
        <v>37</v>
      </c>
      <c r="H5" s="6" t="s">
        <v>38</v>
      </c>
      <c r="I5" s="6" t="s">
        <v>38</v>
      </c>
      <c r="J5" s="8" t="s">
        <v>53</v>
      </c>
      <c r="K5" s="5" t="s">
        <v>54</v>
      </c>
      <c r="L5" s="7" t="s">
        <v>55</v>
      </c>
      <c r="M5" s="9">
        <v>0</v>
      </c>
      <c r="N5" s="5" t="s">
        <v>42</v>
      </c>
      <c r="O5" s="32">
        <v>44588.4944235301</v>
      </c>
      <c r="P5" s="33">
        <v>44608.2609554745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33</v>
      </c>
      <c r="D6" s="7" t="s">
        <v>34</v>
      </c>
      <c r="E6" s="28" t="s">
        <v>35</v>
      </c>
      <c r="F6" s="5" t="s">
        <v>36</v>
      </c>
      <c r="G6" s="6" t="s">
        <v>37</v>
      </c>
      <c r="H6" s="6" t="s">
        <v>38</v>
      </c>
      <c r="I6" s="6" t="s">
        <v>38</v>
      </c>
      <c r="J6" s="8" t="s">
        <v>58</v>
      </c>
      <c r="K6" s="5" t="s">
        <v>39</v>
      </c>
      <c r="L6" s="7" t="s">
        <v>59</v>
      </c>
      <c r="M6" s="9">
        <v>0</v>
      </c>
      <c r="N6" s="5" t="s">
        <v>42</v>
      </c>
      <c r="O6" s="32">
        <v>44588.4944236921</v>
      </c>
      <c r="P6" s="33">
        <v>44603.1663285532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36</v>
      </c>
      <c r="G7" s="6" t="s">
        <v>37</v>
      </c>
      <c r="H7" s="6" t="s">
        <v>38</v>
      </c>
      <c r="I7" s="6" t="s">
        <v>38</v>
      </c>
      <c r="J7" s="8" t="s">
        <v>58</v>
      </c>
      <c r="K7" s="5" t="s">
        <v>39</v>
      </c>
      <c r="L7" s="7" t="s">
        <v>59</v>
      </c>
      <c r="M7" s="9">
        <v>0</v>
      </c>
      <c r="N7" s="5" t="s">
        <v>42</v>
      </c>
      <c r="O7" s="32">
        <v>44588.4944238773</v>
      </c>
      <c r="P7" s="33">
        <v>44608.2609556366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36</v>
      </c>
      <c r="G8" s="6" t="s">
        <v>37</v>
      </c>
      <c r="H8" s="6" t="s">
        <v>38</v>
      </c>
      <c r="I8" s="6" t="s">
        <v>38</v>
      </c>
      <c r="J8" s="8" t="s">
        <v>58</v>
      </c>
      <c r="K8" s="5" t="s">
        <v>39</v>
      </c>
      <c r="L8" s="7" t="s">
        <v>59</v>
      </c>
      <c r="M8" s="9">
        <v>0</v>
      </c>
      <c r="N8" s="5" t="s">
        <v>42</v>
      </c>
      <c r="O8" s="32">
        <v>44588.4944238773</v>
      </c>
      <c r="P8" s="33">
        <v>44620.3342473032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36</v>
      </c>
      <c r="G9" s="6" t="s">
        <v>37</v>
      </c>
      <c r="H9" s="6" t="s">
        <v>38</v>
      </c>
      <c r="I9" s="6" t="s">
        <v>38</v>
      </c>
      <c r="J9" s="8" t="s">
        <v>58</v>
      </c>
      <c r="K9" s="5" t="s">
        <v>39</v>
      </c>
      <c r="L9" s="7" t="s">
        <v>59</v>
      </c>
      <c r="M9" s="9">
        <v>0</v>
      </c>
      <c r="N9" s="5" t="s">
        <v>42</v>
      </c>
      <c r="O9" s="32">
        <v>44588.4944240741</v>
      </c>
      <c r="P9" s="33">
        <v>44620.3342474884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36</v>
      </c>
      <c r="G10" s="6" t="s">
        <v>37</v>
      </c>
      <c r="H10" s="6" t="s">
        <v>38</v>
      </c>
      <c r="I10" s="6" t="s">
        <v>38</v>
      </c>
      <c r="J10" s="8" t="s">
        <v>58</v>
      </c>
      <c r="K10" s="5" t="s">
        <v>39</v>
      </c>
      <c r="L10" s="7" t="s">
        <v>59</v>
      </c>
      <c r="M10" s="9">
        <v>0</v>
      </c>
      <c r="N10" s="5" t="s">
        <v>42</v>
      </c>
      <c r="O10" s="32">
        <v>44588.4944240741</v>
      </c>
      <c r="P10" s="33">
        <v>44620.3342474884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36</v>
      </c>
      <c r="G11" s="6" t="s">
        <v>37</v>
      </c>
      <c r="H11" s="6" t="s">
        <v>38</v>
      </c>
      <c r="I11" s="6" t="s">
        <v>38</v>
      </c>
      <c r="J11" s="8" t="s">
        <v>58</v>
      </c>
      <c r="K11" s="5" t="s">
        <v>39</v>
      </c>
      <c r="L11" s="7" t="s">
        <v>59</v>
      </c>
      <c r="M11" s="9">
        <v>0</v>
      </c>
      <c r="N11" s="5" t="s">
        <v>42</v>
      </c>
      <c r="O11" s="32">
        <v>44588.4944242245</v>
      </c>
      <c r="P11" s="33">
        <v>44620.3342476505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33</v>
      </c>
      <c r="D12" s="7" t="s">
        <v>34</v>
      </c>
      <c r="E12" s="28" t="s">
        <v>35</v>
      </c>
      <c r="F12" s="5" t="s">
        <v>36</v>
      </c>
      <c r="G12" s="6" t="s">
        <v>37</v>
      </c>
      <c r="H12" s="6" t="s">
        <v>38</v>
      </c>
      <c r="I12" s="6" t="s">
        <v>38</v>
      </c>
      <c r="J12" s="8" t="s">
        <v>58</v>
      </c>
      <c r="K12" s="5" t="s">
        <v>39</v>
      </c>
      <c r="L12" s="7" t="s">
        <v>59</v>
      </c>
      <c r="M12" s="9">
        <v>0</v>
      </c>
      <c r="N12" s="5" t="s">
        <v>42</v>
      </c>
      <c r="O12" s="32">
        <v>44588.4944242245</v>
      </c>
      <c r="P12" s="33">
        <v>44620.3342476505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33</v>
      </c>
      <c r="D13" s="7" t="s">
        <v>34</v>
      </c>
      <c r="E13" s="28" t="s">
        <v>35</v>
      </c>
      <c r="F13" s="5" t="s">
        <v>36</v>
      </c>
      <c r="G13" s="6" t="s">
        <v>37</v>
      </c>
      <c r="H13" s="6" t="s">
        <v>38</v>
      </c>
      <c r="I13" s="6" t="s">
        <v>38</v>
      </c>
      <c r="J13" s="8" t="s">
        <v>58</v>
      </c>
      <c r="K13" s="5" t="s">
        <v>39</v>
      </c>
      <c r="L13" s="7" t="s">
        <v>59</v>
      </c>
      <c r="M13" s="9">
        <v>0</v>
      </c>
      <c r="N13" s="5" t="s">
        <v>42</v>
      </c>
      <c r="O13" s="32">
        <v>44588.4944244213</v>
      </c>
      <c r="P13" s="33">
        <v>44620.3342478357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33</v>
      </c>
      <c r="D14" s="7" t="s">
        <v>34</v>
      </c>
      <c r="E14" s="28" t="s">
        <v>35</v>
      </c>
      <c r="F14" s="5" t="s">
        <v>36</v>
      </c>
      <c r="G14" s="6" t="s">
        <v>37</v>
      </c>
      <c r="H14" s="6" t="s">
        <v>38</v>
      </c>
      <c r="I14" s="6" t="s">
        <v>38</v>
      </c>
      <c r="J14" s="8" t="s">
        <v>58</v>
      </c>
      <c r="K14" s="5" t="s">
        <v>39</v>
      </c>
      <c r="L14" s="7" t="s">
        <v>59</v>
      </c>
      <c r="M14" s="9">
        <v>0</v>
      </c>
      <c r="N14" s="5" t="s">
        <v>42</v>
      </c>
      <c r="O14" s="32">
        <v>44588.4944244213</v>
      </c>
      <c r="P14" s="33">
        <v>44620.3342480324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33</v>
      </c>
      <c r="D15" s="7" t="s">
        <v>34</v>
      </c>
      <c r="E15" s="28" t="s">
        <v>35</v>
      </c>
      <c r="F15" s="5" t="s">
        <v>36</v>
      </c>
      <c r="G15" s="6" t="s">
        <v>37</v>
      </c>
      <c r="H15" s="6" t="s">
        <v>38</v>
      </c>
      <c r="I15" s="6" t="s">
        <v>38</v>
      </c>
      <c r="J15" s="8" t="s">
        <v>58</v>
      </c>
      <c r="K15" s="5" t="s">
        <v>39</v>
      </c>
      <c r="L15" s="7" t="s">
        <v>59</v>
      </c>
      <c r="M15" s="9">
        <v>0</v>
      </c>
      <c r="N15" s="5" t="s">
        <v>42</v>
      </c>
      <c r="O15" s="32">
        <v>44588.4944246181</v>
      </c>
      <c r="P15" s="33">
        <v>44623.6675635417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81</v>
      </c>
      <c r="E16" s="28" t="s">
        <v>82</v>
      </c>
      <c r="F16" s="5" t="s">
        <v>83</v>
      </c>
      <c r="G16" s="6" t="s">
        <v>84</v>
      </c>
      <c r="H16" s="6" t="s">
        <v>38</v>
      </c>
      <c r="I16" s="6" t="s">
        <v>38</v>
      </c>
      <c r="J16" s="8" t="s">
        <v>85</v>
      </c>
      <c r="K16" s="5" t="s">
        <v>86</v>
      </c>
      <c r="L16" s="7" t="s">
        <v>87</v>
      </c>
      <c r="M16" s="9">
        <v>0</v>
      </c>
      <c r="N16" s="5" t="s">
        <v>88</v>
      </c>
      <c r="O16" s="32">
        <v>44588.4944246181</v>
      </c>
      <c r="P16" s="33">
        <v>44588.5078113079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89</v>
      </c>
      <c r="B17" s="6" t="s">
        <v>90</v>
      </c>
      <c r="C17" s="6" t="s">
        <v>33</v>
      </c>
      <c r="D17" s="7" t="s">
        <v>34</v>
      </c>
      <c r="E17" s="28" t="s">
        <v>35</v>
      </c>
      <c r="F17" s="5" t="s">
        <v>91</v>
      </c>
      <c r="G17" s="6" t="s">
        <v>37</v>
      </c>
      <c r="H17" s="6" t="s">
        <v>38</v>
      </c>
      <c r="I17" s="6" t="s">
        <v>38</v>
      </c>
      <c r="J17" s="8" t="s">
        <v>92</v>
      </c>
      <c r="K17" s="5" t="s">
        <v>93</v>
      </c>
      <c r="L17" s="7" t="s">
        <v>94</v>
      </c>
      <c r="M17" s="9">
        <v>0</v>
      </c>
      <c r="N17" s="5" t="s">
        <v>47</v>
      </c>
      <c r="O17" s="32">
        <v>44588.4944247685</v>
      </c>
      <c r="P17" s="33">
        <v>44589.3828283912</v>
      </c>
      <c r="Q17" s="28" t="s">
        <v>38</v>
      </c>
      <c r="R17" s="29" t="s">
        <v>95</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96</v>
      </c>
      <c r="B18" s="6" t="s">
        <v>97</v>
      </c>
      <c r="C18" s="6" t="s">
        <v>80</v>
      </c>
      <c r="D18" s="7" t="s">
        <v>81</v>
      </c>
      <c r="E18" s="28" t="s">
        <v>82</v>
      </c>
      <c r="F18" s="5" t="s">
        <v>98</v>
      </c>
      <c r="G18" s="6" t="s">
        <v>37</v>
      </c>
      <c r="H18" s="6" t="s">
        <v>38</v>
      </c>
      <c r="I18" s="6" t="s">
        <v>38</v>
      </c>
      <c r="J18" s="8" t="s">
        <v>99</v>
      </c>
      <c r="K18" s="5" t="s">
        <v>100</v>
      </c>
      <c r="L18" s="7" t="s">
        <v>101</v>
      </c>
      <c r="M18" s="9">
        <v>0</v>
      </c>
      <c r="N18" s="5" t="s">
        <v>42</v>
      </c>
      <c r="O18" s="32">
        <v>44588.4944247685</v>
      </c>
      <c r="P18" s="33">
        <v>44588.5147581019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102</v>
      </c>
      <c r="B19" s="6" t="s">
        <v>103</v>
      </c>
      <c r="C19" s="6" t="s">
        <v>104</v>
      </c>
      <c r="D19" s="7" t="s">
        <v>81</v>
      </c>
      <c r="E19" s="28" t="s">
        <v>82</v>
      </c>
      <c r="F19" s="5" t="s">
        <v>105</v>
      </c>
      <c r="G19" s="6" t="s">
        <v>37</v>
      </c>
      <c r="H19" s="6" t="s">
        <v>38</v>
      </c>
      <c r="I19" s="6" t="s">
        <v>38</v>
      </c>
      <c r="J19" s="8" t="s">
        <v>106</v>
      </c>
      <c r="K19" s="5" t="s">
        <v>107</v>
      </c>
      <c r="L19" s="7" t="s">
        <v>108</v>
      </c>
      <c r="M19" s="9">
        <v>0</v>
      </c>
      <c r="N19" s="5" t="s">
        <v>42</v>
      </c>
      <c r="O19" s="32">
        <v>44588.4944249653</v>
      </c>
      <c r="P19" s="33">
        <v>44588.5009088773</v>
      </c>
      <c r="Q19" s="28" t="s">
        <v>38</v>
      </c>
      <c r="R19" s="29" t="s">
        <v>38</v>
      </c>
      <c r="S19" s="28" t="s">
        <v>38</v>
      </c>
      <c r="T19" s="28" t="s">
        <v>38</v>
      </c>
      <c r="U19" s="5" t="s">
        <v>38</v>
      </c>
      <c r="V19" s="28" t="s">
        <v>38</v>
      </c>
      <c r="W19" s="7" t="s">
        <v>38</v>
      </c>
      <c r="X19" s="7" t="s">
        <v>38</v>
      </c>
      <c r="Y19" s="5" t="s">
        <v>38</v>
      </c>
      <c r="Z19" s="5" t="s">
        <v>38</v>
      </c>
      <c r="AA19" s="6" t="s">
        <v>38</v>
      </c>
      <c r="AB19" s="6" t="s">
        <v>109</v>
      </c>
      <c r="AC19" s="6" t="s">
        <v>110</v>
      </c>
      <c r="AD19" s="6" t="s">
        <v>38</v>
      </c>
      <c r="AE19" s="6" t="s">
        <v>38</v>
      </c>
    </row>
    <row r="20">
      <c r="A20" s="28" t="s">
        <v>111</v>
      </c>
      <c r="B20" s="6" t="s">
        <v>112</v>
      </c>
      <c r="C20" s="6" t="s">
        <v>104</v>
      </c>
      <c r="D20" s="7" t="s">
        <v>81</v>
      </c>
      <c r="E20" s="28" t="s">
        <v>82</v>
      </c>
      <c r="F20" s="5" t="s">
        <v>105</v>
      </c>
      <c r="G20" s="6" t="s">
        <v>37</v>
      </c>
      <c r="H20" s="6" t="s">
        <v>38</v>
      </c>
      <c r="I20" s="6" t="s">
        <v>38</v>
      </c>
      <c r="J20" s="8" t="s">
        <v>106</v>
      </c>
      <c r="K20" s="5" t="s">
        <v>107</v>
      </c>
      <c r="L20" s="7" t="s">
        <v>108</v>
      </c>
      <c r="M20" s="9">
        <v>0</v>
      </c>
      <c r="N20" s="5" t="s">
        <v>42</v>
      </c>
      <c r="O20" s="32">
        <v>44588.4944251505</v>
      </c>
      <c r="P20" s="33">
        <v>44588.5009090625</v>
      </c>
      <c r="Q20" s="28" t="s">
        <v>38</v>
      </c>
      <c r="R20" s="29" t="s">
        <v>38</v>
      </c>
      <c r="S20" s="28" t="s">
        <v>38</v>
      </c>
      <c r="T20" s="28" t="s">
        <v>38</v>
      </c>
      <c r="U20" s="5" t="s">
        <v>38</v>
      </c>
      <c r="V20" s="28" t="s">
        <v>38</v>
      </c>
      <c r="W20" s="7" t="s">
        <v>38</v>
      </c>
      <c r="X20" s="7" t="s">
        <v>38</v>
      </c>
      <c r="Y20" s="5" t="s">
        <v>38</v>
      </c>
      <c r="Z20" s="5" t="s">
        <v>38</v>
      </c>
      <c r="AA20" s="6" t="s">
        <v>38</v>
      </c>
      <c r="AB20" s="6" t="s">
        <v>113</v>
      </c>
      <c r="AC20" s="6" t="s">
        <v>114</v>
      </c>
      <c r="AD20" s="6" t="s">
        <v>38</v>
      </c>
      <c r="AE20" s="6" t="s">
        <v>38</v>
      </c>
    </row>
    <row r="21">
      <c r="A21" s="28" t="s">
        <v>115</v>
      </c>
      <c r="B21" s="6" t="s">
        <v>116</v>
      </c>
      <c r="C21" s="6" t="s">
        <v>117</v>
      </c>
      <c r="D21" s="7" t="s">
        <v>81</v>
      </c>
      <c r="E21" s="28" t="s">
        <v>82</v>
      </c>
      <c r="F21" s="5" t="s">
        <v>105</v>
      </c>
      <c r="G21" s="6" t="s">
        <v>37</v>
      </c>
      <c r="H21" s="6" t="s">
        <v>38</v>
      </c>
      <c r="I21" s="6" t="s">
        <v>38</v>
      </c>
      <c r="J21" s="8" t="s">
        <v>106</v>
      </c>
      <c r="K21" s="5" t="s">
        <v>107</v>
      </c>
      <c r="L21" s="7" t="s">
        <v>108</v>
      </c>
      <c r="M21" s="9">
        <v>0</v>
      </c>
      <c r="N21" s="5" t="s">
        <v>42</v>
      </c>
      <c r="O21" s="32">
        <v>44588.4944253125</v>
      </c>
      <c r="P21" s="33">
        <v>44588.5009092593</v>
      </c>
      <c r="Q21" s="28" t="s">
        <v>38</v>
      </c>
      <c r="R21" s="29" t="s">
        <v>38</v>
      </c>
      <c r="S21" s="28" t="s">
        <v>38</v>
      </c>
      <c r="T21" s="28" t="s">
        <v>38</v>
      </c>
      <c r="U21" s="5" t="s">
        <v>38</v>
      </c>
      <c r="V21" s="28" t="s">
        <v>38</v>
      </c>
      <c r="W21" s="7" t="s">
        <v>38</v>
      </c>
      <c r="X21" s="7" t="s">
        <v>38</v>
      </c>
      <c r="Y21" s="5" t="s">
        <v>38</v>
      </c>
      <c r="Z21" s="5" t="s">
        <v>38</v>
      </c>
      <c r="AA21" s="6" t="s">
        <v>38</v>
      </c>
      <c r="AB21" s="6" t="s">
        <v>118</v>
      </c>
      <c r="AC21" s="6" t="s">
        <v>119</v>
      </c>
      <c r="AD21" s="6" t="s">
        <v>120</v>
      </c>
      <c r="AE21" s="6" t="s">
        <v>38</v>
      </c>
    </row>
    <row r="22">
      <c r="A22" s="28" t="s">
        <v>121</v>
      </c>
      <c r="B22" s="6" t="s">
        <v>122</v>
      </c>
      <c r="C22" s="6" t="s">
        <v>117</v>
      </c>
      <c r="D22" s="7" t="s">
        <v>81</v>
      </c>
      <c r="E22" s="28" t="s">
        <v>82</v>
      </c>
      <c r="F22" s="5" t="s">
        <v>105</v>
      </c>
      <c r="G22" s="6" t="s">
        <v>37</v>
      </c>
      <c r="H22" s="6" t="s">
        <v>38</v>
      </c>
      <c r="I22" s="6" t="s">
        <v>38</v>
      </c>
      <c r="J22" s="8" t="s">
        <v>106</v>
      </c>
      <c r="K22" s="5" t="s">
        <v>107</v>
      </c>
      <c r="L22" s="7" t="s">
        <v>108</v>
      </c>
      <c r="M22" s="9">
        <v>0</v>
      </c>
      <c r="N22" s="5" t="s">
        <v>42</v>
      </c>
      <c r="O22" s="32">
        <v>44588.4944253125</v>
      </c>
      <c r="P22" s="33">
        <v>44588.5009092593</v>
      </c>
      <c r="Q22" s="28" t="s">
        <v>38</v>
      </c>
      <c r="R22" s="29" t="s">
        <v>38</v>
      </c>
      <c r="S22" s="28" t="s">
        <v>38</v>
      </c>
      <c r="T22" s="28" t="s">
        <v>38</v>
      </c>
      <c r="U22" s="5" t="s">
        <v>38</v>
      </c>
      <c r="V22" s="28" t="s">
        <v>38</v>
      </c>
      <c r="W22" s="7" t="s">
        <v>38</v>
      </c>
      <c r="X22" s="7" t="s">
        <v>38</v>
      </c>
      <c r="Y22" s="5" t="s">
        <v>38</v>
      </c>
      <c r="Z22" s="5" t="s">
        <v>38</v>
      </c>
      <c r="AA22" s="6" t="s">
        <v>38</v>
      </c>
      <c r="AB22" s="6" t="s">
        <v>109</v>
      </c>
      <c r="AC22" s="6" t="s">
        <v>123</v>
      </c>
      <c r="AD22" s="6" t="s">
        <v>38</v>
      </c>
      <c r="AE22" s="6" t="s">
        <v>38</v>
      </c>
    </row>
    <row r="23">
      <c r="A23" s="28" t="s">
        <v>124</v>
      </c>
      <c r="B23" s="6" t="s">
        <v>103</v>
      </c>
      <c r="C23" s="6" t="s">
        <v>117</v>
      </c>
      <c r="D23" s="7" t="s">
        <v>81</v>
      </c>
      <c r="E23" s="28" t="s">
        <v>82</v>
      </c>
      <c r="F23" s="5" t="s">
        <v>105</v>
      </c>
      <c r="G23" s="6" t="s">
        <v>37</v>
      </c>
      <c r="H23" s="6" t="s">
        <v>38</v>
      </c>
      <c r="I23" s="6" t="s">
        <v>38</v>
      </c>
      <c r="J23" s="8" t="s">
        <v>106</v>
      </c>
      <c r="K23" s="5" t="s">
        <v>107</v>
      </c>
      <c r="L23" s="7" t="s">
        <v>108</v>
      </c>
      <c r="M23" s="9">
        <v>0</v>
      </c>
      <c r="N23" s="5" t="s">
        <v>42</v>
      </c>
      <c r="O23" s="32">
        <v>44588.4944256944</v>
      </c>
      <c r="P23" s="33">
        <v>44588.500909456</v>
      </c>
      <c r="Q23" s="28" t="s">
        <v>38</v>
      </c>
      <c r="R23" s="29" t="s">
        <v>38</v>
      </c>
      <c r="S23" s="28" t="s">
        <v>38</v>
      </c>
      <c r="T23" s="28" t="s">
        <v>38</v>
      </c>
      <c r="U23" s="5" t="s">
        <v>38</v>
      </c>
      <c r="V23" s="28" t="s">
        <v>38</v>
      </c>
      <c r="W23" s="7" t="s">
        <v>38</v>
      </c>
      <c r="X23" s="7" t="s">
        <v>38</v>
      </c>
      <c r="Y23" s="5" t="s">
        <v>38</v>
      </c>
      <c r="Z23" s="5" t="s">
        <v>38</v>
      </c>
      <c r="AA23" s="6" t="s">
        <v>38</v>
      </c>
      <c r="AB23" s="6" t="s">
        <v>109</v>
      </c>
      <c r="AC23" s="6" t="s">
        <v>125</v>
      </c>
      <c r="AD23" s="6" t="s">
        <v>38</v>
      </c>
      <c r="AE23" s="6" t="s">
        <v>38</v>
      </c>
    </row>
    <row r="24">
      <c r="A24" s="28" t="s">
        <v>126</v>
      </c>
      <c r="B24" s="6" t="s">
        <v>127</v>
      </c>
      <c r="C24" s="6" t="s">
        <v>128</v>
      </c>
      <c r="D24" s="7" t="s">
        <v>129</v>
      </c>
      <c r="E24" s="28" t="s">
        <v>130</v>
      </c>
      <c r="F24" s="5" t="s">
        <v>22</v>
      </c>
      <c r="G24" s="6" t="s">
        <v>131</v>
      </c>
      <c r="H24" s="6" t="s">
        <v>132</v>
      </c>
      <c r="I24" s="6" t="s">
        <v>38</v>
      </c>
      <c r="J24" s="8" t="s">
        <v>133</v>
      </c>
      <c r="K24" s="5" t="s">
        <v>134</v>
      </c>
      <c r="L24" s="7" t="s">
        <v>135</v>
      </c>
      <c r="M24" s="9">
        <v>0</v>
      </c>
      <c r="N24" s="5" t="s">
        <v>47</v>
      </c>
      <c r="O24" s="32">
        <v>44589.5466676736</v>
      </c>
      <c r="P24" s="33">
        <v>44602.5803842245</v>
      </c>
      <c r="Q24" s="28" t="s">
        <v>38</v>
      </c>
      <c r="R24" s="29" t="s">
        <v>136</v>
      </c>
      <c r="S24" s="28" t="s">
        <v>137</v>
      </c>
      <c r="T24" s="28" t="s">
        <v>138</v>
      </c>
      <c r="U24" s="5" t="s">
        <v>139</v>
      </c>
      <c r="V24" s="28" t="s">
        <v>140</v>
      </c>
      <c r="W24" s="7" t="s">
        <v>141</v>
      </c>
      <c r="X24" s="7" t="s">
        <v>38</v>
      </c>
      <c r="Y24" s="5" t="s">
        <v>142</v>
      </c>
      <c r="Z24" s="5" t="s">
        <v>38</v>
      </c>
      <c r="AA24" s="6" t="s">
        <v>38</v>
      </c>
      <c r="AB24" s="6" t="s">
        <v>38</v>
      </c>
      <c r="AC24" s="6" t="s">
        <v>38</v>
      </c>
      <c r="AD24" s="6" t="s">
        <v>38</v>
      </c>
      <c r="AE24" s="6" t="s">
        <v>38</v>
      </c>
    </row>
    <row r="25">
      <c r="A25" s="28" t="s">
        <v>143</v>
      </c>
      <c r="B25" s="6" t="s">
        <v>144</v>
      </c>
      <c r="C25" s="6" t="s">
        <v>145</v>
      </c>
      <c r="D25" s="7" t="s">
        <v>146</v>
      </c>
      <c r="E25" s="28" t="s">
        <v>147</v>
      </c>
      <c r="F25" s="5" t="s">
        <v>22</v>
      </c>
      <c r="G25" s="6" t="s">
        <v>131</v>
      </c>
      <c r="H25" s="6" t="s">
        <v>38</v>
      </c>
      <c r="I25" s="6" t="s">
        <v>38</v>
      </c>
      <c r="J25" s="8" t="s">
        <v>148</v>
      </c>
      <c r="K25" s="5" t="s">
        <v>149</v>
      </c>
      <c r="L25" s="7" t="s">
        <v>150</v>
      </c>
      <c r="M25" s="9">
        <v>0</v>
      </c>
      <c r="N25" s="5" t="s">
        <v>151</v>
      </c>
      <c r="O25" s="32">
        <v>44589.6010961806</v>
      </c>
      <c r="P25" s="33">
        <v>44589.6239804745</v>
      </c>
      <c r="Q25" s="28" t="s">
        <v>38</v>
      </c>
      <c r="R25" s="29" t="s">
        <v>38</v>
      </c>
      <c r="S25" s="28" t="s">
        <v>152</v>
      </c>
      <c r="T25" s="28" t="s">
        <v>153</v>
      </c>
      <c r="U25" s="5" t="s">
        <v>154</v>
      </c>
      <c r="V25" s="28" t="s">
        <v>155</v>
      </c>
      <c r="W25" s="7" t="s">
        <v>156</v>
      </c>
      <c r="X25" s="7" t="s">
        <v>38</v>
      </c>
      <c r="Y25" s="5" t="s">
        <v>157</v>
      </c>
      <c r="Z25" s="5" t="s">
        <v>38</v>
      </c>
      <c r="AA25" s="6" t="s">
        <v>38</v>
      </c>
      <c r="AB25" s="6" t="s">
        <v>38</v>
      </c>
      <c r="AC25" s="6" t="s">
        <v>38</v>
      </c>
      <c r="AD25" s="6" t="s">
        <v>38</v>
      </c>
      <c r="AE25" s="6" t="s">
        <v>38</v>
      </c>
    </row>
    <row r="26">
      <c r="A26" s="28" t="s">
        <v>158</v>
      </c>
      <c r="B26" s="6" t="s">
        <v>144</v>
      </c>
      <c r="C26" s="6" t="s">
        <v>145</v>
      </c>
      <c r="D26" s="7" t="s">
        <v>146</v>
      </c>
      <c r="E26" s="28" t="s">
        <v>147</v>
      </c>
      <c r="F26" s="5" t="s">
        <v>22</v>
      </c>
      <c r="G26" s="6" t="s">
        <v>131</v>
      </c>
      <c r="H26" s="6" t="s">
        <v>38</v>
      </c>
      <c r="I26" s="6" t="s">
        <v>38</v>
      </c>
      <c r="J26" s="8" t="s">
        <v>148</v>
      </c>
      <c r="K26" s="5" t="s">
        <v>149</v>
      </c>
      <c r="L26" s="7" t="s">
        <v>150</v>
      </c>
      <c r="M26" s="9">
        <v>0</v>
      </c>
      <c r="N26" s="5" t="s">
        <v>151</v>
      </c>
      <c r="O26" s="32">
        <v>44589.6062501968</v>
      </c>
      <c r="P26" s="33">
        <v>44589.6239804745</v>
      </c>
      <c r="Q26" s="28" t="s">
        <v>38</v>
      </c>
      <c r="R26" s="29" t="s">
        <v>38</v>
      </c>
      <c r="S26" s="28" t="s">
        <v>137</v>
      </c>
      <c r="T26" s="28" t="s">
        <v>153</v>
      </c>
      <c r="U26" s="5" t="s">
        <v>139</v>
      </c>
      <c r="V26" s="28" t="s">
        <v>155</v>
      </c>
      <c r="W26" s="7" t="s">
        <v>159</v>
      </c>
      <c r="X26" s="7" t="s">
        <v>38</v>
      </c>
      <c r="Y26" s="5" t="s">
        <v>160</v>
      </c>
      <c r="Z26" s="5" t="s">
        <v>38</v>
      </c>
      <c r="AA26" s="6" t="s">
        <v>38</v>
      </c>
      <c r="AB26" s="6" t="s">
        <v>38</v>
      </c>
      <c r="AC26" s="6" t="s">
        <v>38</v>
      </c>
      <c r="AD26" s="6" t="s">
        <v>38</v>
      </c>
      <c r="AE26" s="6" t="s">
        <v>38</v>
      </c>
    </row>
    <row r="27">
      <c r="A27" s="28" t="s">
        <v>161</v>
      </c>
      <c r="B27" s="6" t="s">
        <v>162</v>
      </c>
      <c r="C27" s="6" t="s">
        <v>163</v>
      </c>
      <c r="D27" s="7" t="s">
        <v>164</v>
      </c>
      <c r="E27" s="28" t="s">
        <v>165</v>
      </c>
      <c r="F27" s="5" t="s">
        <v>166</v>
      </c>
      <c r="G27" s="6" t="s">
        <v>167</v>
      </c>
      <c r="H27" s="6" t="s">
        <v>38</v>
      </c>
      <c r="I27" s="6" t="s">
        <v>38</v>
      </c>
      <c r="J27" s="8" t="s">
        <v>168</v>
      </c>
      <c r="K27" s="5" t="s">
        <v>169</v>
      </c>
      <c r="L27" s="7" t="s">
        <v>170</v>
      </c>
      <c r="M27" s="9">
        <v>0</v>
      </c>
      <c r="N27" s="5" t="s">
        <v>47</v>
      </c>
      <c r="O27" s="32">
        <v>44600.2723622338</v>
      </c>
      <c r="P27" s="33">
        <v>44602.4305287847</v>
      </c>
      <c r="Q27" s="28" t="s">
        <v>38</v>
      </c>
      <c r="R27" s="29" t="s">
        <v>171</v>
      </c>
      <c r="S27" s="28" t="s">
        <v>137</v>
      </c>
      <c r="T27" s="28" t="s">
        <v>38</v>
      </c>
      <c r="U27" s="5" t="s">
        <v>38</v>
      </c>
      <c r="V27" s="28" t="s">
        <v>172</v>
      </c>
      <c r="W27" s="7" t="s">
        <v>38</v>
      </c>
      <c r="X27" s="7" t="s">
        <v>38</v>
      </c>
      <c r="Y27" s="5" t="s">
        <v>38</v>
      </c>
      <c r="Z27" s="5" t="s">
        <v>38</v>
      </c>
      <c r="AA27" s="6" t="s">
        <v>38</v>
      </c>
      <c r="AB27" s="6" t="s">
        <v>38</v>
      </c>
      <c r="AC27" s="6" t="s">
        <v>38</v>
      </c>
      <c r="AD27" s="6" t="s">
        <v>38</v>
      </c>
      <c r="AE27" s="6" t="s">
        <v>38</v>
      </c>
    </row>
    <row r="28">
      <c r="A28" s="28" t="s">
        <v>173</v>
      </c>
      <c r="B28" s="6" t="s">
        <v>174</v>
      </c>
      <c r="C28" s="6" t="s">
        <v>175</v>
      </c>
      <c r="D28" s="7" t="s">
        <v>164</v>
      </c>
      <c r="E28" s="28" t="s">
        <v>165</v>
      </c>
      <c r="F28" s="5" t="s">
        <v>176</v>
      </c>
      <c r="G28" s="6" t="s">
        <v>131</v>
      </c>
      <c r="H28" s="6" t="s">
        <v>38</v>
      </c>
      <c r="I28" s="6" t="s">
        <v>38</v>
      </c>
      <c r="J28" s="8" t="s">
        <v>168</v>
      </c>
      <c r="K28" s="5" t="s">
        <v>169</v>
      </c>
      <c r="L28" s="7" t="s">
        <v>170</v>
      </c>
      <c r="M28" s="9">
        <v>0</v>
      </c>
      <c r="N28" s="5" t="s">
        <v>47</v>
      </c>
      <c r="O28" s="32">
        <v>44600.2760816319</v>
      </c>
      <c r="P28" s="33">
        <v>44602.4305289352</v>
      </c>
      <c r="Q28" s="28" t="s">
        <v>38</v>
      </c>
      <c r="R28" s="29" t="s">
        <v>177</v>
      </c>
      <c r="S28" s="28" t="s">
        <v>137</v>
      </c>
      <c r="T28" s="28" t="s">
        <v>178</v>
      </c>
      <c r="U28" s="5" t="s">
        <v>179</v>
      </c>
      <c r="V28" s="28" t="s">
        <v>172</v>
      </c>
      <c r="W28" s="7" t="s">
        <v>38</v>
      </c>
      <c r="X28" s="7" t="s">
        <v>38</v>
      </c>
      <c r="Y28" s="5" t="s">
        <v>38</v>
      </c>
      <c r="Z28" s="5" t="s">
        <v>38</v>
      </c>
      <c r="AA28" s="6" t="s">
        <v>38</v>
      </c>
      <c r="AB28" s="6" t="s">
        <v>38</v>
      </c>
      <c r="AC28" s="6" t="s">
        <v>38</v>
      </c>
      <c r="AD28" s="6" t="s">
        <v>38</v>
      </c>
      <c r="AE28" s="6" t="s">
        <v>38</v>
      </c>
    </row>
    <row r="29">
      <c r="A29" s="28" t="s">
        <v>180</v>
      </c>
      <c r="B29" s="6" t="s">
        <v>181</v>
      </c>
      <c r="C29" s="6" t="s">
        <v>117</v>
      </c>
      <c r="D29" s="7" t="s">
        <v>182</v>
      </c>
      <c r="E29" s="28" t="s">
        <v>183</v>
      </c>
      <c r="F29" s="5" t="s">
        <v>105</v>
      </c>
      <c r="G29" s="6" t="s">
        <v>37</v>
      </c>
      <c r="H29" s="6" t="s">
        <v>38</v>
      </c>
      <c r="I29" s="6" t="s">
        <v>38</v>
      </c>
      <c r="J29" s="8" t="s">
        <v>106</v>
      </c>
      <c r="K29" s="5" t="s">
        <v>107</v>
      </c>
      <c r="L29" s="7" t="s">
        <v>108</v>
      </c>
      <c r="M29" s="9">
        <v>0</v>
      </c>
      <c r="N29" s="5" t="s">
        <v>42</v>
      </c>
      <c r="O29" s="32">
        <v>44600.4315814815</v>
      </c>
      <c r="P29" s="33">
        <v>44600.4379320255</v>
      </c>
      <c r="Q29" s="28" t="s">
        <v>38</v>
      </c>
      <c r="R29" s="29" t="s">
        <v>38</v>
      </c>
      <c r="S29" s="28" t="s">
        <v>137</v>
      </c>
      <c r="T29" s="28" t="s">
        <v>38</v>
      </c>
      <c r="U29" s="5" t="s">
        <v>38</v>
      </c>
      <c r="V29" s="28" t="s">
        <v>184</v>
      </c>
      <c r="W29" s="7" t="s">
        <v>38</v>
      </c>
      <c r="X29" s="7" t="s">
        <v>38</v>
      </c>
      <c r="Y29" s="5" t="s">
        <v>38</v>
      </c>
      <c r="Z29" s="5" t="s">
        <v>38</v>
      </c>
      <c r="AA29" s="6" t="s">
        <v>38</v>
      </c>
      <c r="AB29" s="6" t="s">
        <v>109</v>
      </c>
      <c r="AC29" s="6" t="s">
        <v>123</v>
      </c>
      <c r="AD29" s="6" t="s">
        <v>185</v>
      </c>
      <c r="AE29" s="6" t="s">
        <v>38</v>
      </c>
    </row>
    <row r="30">
      <c r="A30" s="28" t="s">
        <v>186</v>
      </c>
      <c r="B30" s="6" t="s">
        <v>187</v>
      </c>
      <c r="C30" s="6" t="s">
        <v>188</v>
      </c>
      <c r="D30" s="7" t="s">
        <v>182</v>
      </c>
      <c r="E30" s="28" t="s">
        <v>183</v>
      </c>
      <c r="F30" s="5" t="s">
        <v>105</v>
      </c>
      <c r="G30" s="6" t="s">
        <v>37</v>
      </c>
      <c r="H30" s="6" t="s">
        <v>38</v>
      </c>
      <c r="I30" s="6" t="s">
        <v>38</v>
      </c>
      <c r="J30" s="8" t="s">
        <v>106</v>
      </c>
      <c r="K30" s="5" t="s">
        <v>107</v>
      </c>
      <c r="L30" s="7" t="s">
        <v>108</v>
      </c>
      <c r="M30" s="9">
        <v>0</v>
      </c>
      <c r="N30" s="5" t="s">
        <v>42</v>
      </c>
      <c r="O30" s="32">
        <v>44600.4315820255</v>
      </c>
      <c r="P30" s="33">
        <v>44600.4379321759</v>
      </c>
      <c r="Q30" s="28" t="s">
        <v>38</v>
      </c>
      <c r="R30" s="29" t="s">
        <v>38</v>
      </c>
      <c r="S30" s="28" t="s">
        <v>189</v>
      </c>
      <c r="T30" s="28" t="s">
        <v>38</v>
      </c>
      <c r="U30" s="5" t="s">
        <v>38</v>
      </c>
      <c r="V30" s="30" t="s">
        <v>190</v>
      </c>
      <c r="W30" s="7" t="s">
        <v>38</v>
      </c>
      <c r="X30" s="7" t="s">
        <v>38</v>
      </c>
      <c r="Y30" s="5" t="s">
        <v>38</v>
      </c>
      <c r="Z30" s="5" t="s">
        <v>38</v>
      </c>
      <c r="AA30" s="6" t="s">
        <v>38</v>
      </c>
      <c r="AB30" s="6" t="s">
        <v>191</v>
      </c>
      <c r="AC30" s="6" t="s">
        <v>192</v>
      </c>
      <c r="AD30" s="6" t="s">
        <v>193</v>
      </c>
      <c r="AE30" s="6" t="s">
        <v>38</v>
      </c>
    </row>
    <row r="31">
      <c r="A31" s="28" t="s">
        <v>194</v>
      </c>
      <c r="B31" s="6" t="s">
        <v>195</v>
      </c>
      <c r="C31" s="6" t="s">
        <v>188</v>
      </c>
      <c r="D31" s="7" t="s">
        <v>182</v>
      </c>
      <c r="E31" s="28" t="s">
        <v>183</v>
      </c>
      <c r="F31" s="5" t="s">
        <v>105</v>
      </c>
      <c r="G31" s="6" t="s">
        <v>37</v>
      </c>
      <c r="H31" s="6" t="s">
        <v>38</v>
      </c>
      <c r="I31" s="6" t="s">
        <v>38</v>
      </c>
      <c r="J31" s="8" t="s">
        <v>106</v>
      </c>
      <c r="K31" s="5" t="s">
        <v>107</v>
      </c>
      <c r="L31" s="7" t="s">
        <v>108</v>
      </c>
      <c r="M31" s="9">
        <v>0</v>
      </c>
      <c r="N31" s="5" t="s">
        <v>151</v>
      </c>
      <c r="O31" s="32">
        <v>44600.4315820255</v>
      </c>
      <c r="P31" s="33">
        <v>44600.4379321759</v>
      </c>
      <c r="Q31" s="28" t="s">
        <v>38</v>
      </c>
      <c r="R31" s="29" t="s">
        <v>38</v>
      </c>
      <c r="S31" s="28" t="s">
        <v>152</v>
      </c>
      <c r="T31" s="28" t="s">
        <v>38</v>
      </c>
      <c r="U31" s="5" t="s">
        <v>38</v>
      </c>
      <c r="V31" s="28" t="s">
        <v>38</v>
      </c>
      <c r="W31" s="7" t="s">
        <v>38</v>
      </c>
      <c r="X31" s="7" t="s">
        <v>38</v>
      </c>
      <c r="Y31" s="5" t="s">
        <v>38</v>
      </c>
      <c r="Z31" s="5" t="s">
        <v>38</v>
      </c>
      <c r="AA31" s="6" t="s">
        <v>38</v>
      </c>
      <c r="AB31" s="6" t="s">
        <v>117</v>
      </c>
      <c r="AC31" s="6" t="s">
        <v>123</v>
      </c>
      <c r="AD31" s="6" t="s">
        <v>196</v>
      </c>
      <c r="AE31" s="6" t="s">
        <v>38</v>
      </c>
    </row>
    <row r="32">
      <c r="A32" s="28" t="s">
        <v>197</v>
      </c>
      <c r="B32" s="6" t="s">
        <v>198</v>
      </c>
      <c r="C32" s="6" t="s">
        <v>191</v>
      </c>
      <c r="D32" s="7" t="s">
        <v>182</v>
      </c>
      <c r="E32" s="28" t="s">
        <v>183</v>
      </c>
      <c r="F32" s="5" t="s">
        <v>105</v>
      </c>
      <c r="G32" s="6" t="s">
        <v>37</v>
      </c>
      <c r="H32" s="6" t="s">
        <v>38</v>
      </c>
      <c r="I32" s="6" t="s">
        <v>38</v>
      </c>
      <c r="J32" s="8" t="s">
        <v>106</v>
      </c>
      <c r="K32" s="5" t="s">
        <v>107</v>
      </c>
      <c r="L32" s="7" t="s">
        <v>108</v>
      </c>
      <c r="M32" s="9">
        <v>0</v>
      </c>
      <c r="N32" s="5" t="s">
        <v>42</v>
      </c>
      <c r="O32" s="32">
        <v>44600.4315822107</v>
      </c>
      <c r="P32" s="33">
        <v>44600.4379323727</v>
      </c>
      <c r="Q32" s="28" t="s">
        <v>38</v>
      </c>
      <c r="R32" s="29" t="s">
        <v>38</v>
      </c>
      <c r="S32" s="28" t="s">
        <v>38</v>
      </c>
      <c r="T32" s="28" t="s">
        <v>38</v>
      </c>
      <c r="U32" s="5" t="s">
        <v>38</v>
      </c>
      <c r="V32" s="28" t="s">
        <v>38</v>
      </c>
      <c r="W32" s="7" t="s">
        <v>38</v>
      </c>
      <c r="X32" s="7" t="s">
        <v>38</v>
      </c>
      <c r="Y32" s="5" t="s">
        <v>38</v>
      </c>
      <c r="Z32" s="5" t="s">
        <v>38</v>
      </c>
      <c r="AA32" s="6" t="s">
        <v>38</v>
      </c>
      <c r="AB32" s="6" t="s">
        <v>191</v>
      </c>
      <c r="AC32" s="6" t="s">
        <v>199</v>
      </c>
      <c r="AD32" s="6" t="s">
        <v>200</v>
      </c>
      <c r="AE32" s="6" t="s">
        <v>38</v>
      </c>
    </row>
    <row r="33">
      <c r="A33" s="28" t="s">
        <v>201</v>
      </c>
      <c r="B33" s="6" t="s">
        <v>202</v>
      </c>
      <c r="C33" s="6" t="s">
        <v>203</v>
      </c>
      <c r="D33" s="7" t="s">
        <v>204</v>
      </c>
      <c r="E33" s="28" t="s">
        <v>205</v>
      </c>
      <c r="F33" s="5" t="s">
        <v>206</v>
      </c>
      <c r="G33" s="6" t="s">
        <v>207</v>
      </c>
      <c r="H33" s="6" t="s">
        <v>38</v>
      </c>
      <c r="I33" s="6" t="s">
        <v>38</v>
      </c>
      <c r="J33" s="8" t="s">
        <v>208</v>
      </c>
      <c r="K33" s="5" t="s">
        <v>209</v>
      </c>
      <c r="L33" s="7" t="s">
        <v>210</v>
      </c>
      <c r="M33" s="9">
        <v>0</v>
      </c>
      <c r="N33" s="5" t="s">
        <v>47</v>
      </c>
      <c r="O33" s="32">
        <v>44600.4929249653</v>
      </c>
      <c r="P33" s="33">
        <v>44602.5361251505</v>
      </c>
      <c r="Q33" s="28" t="s">
        <v>211</v>
      </c>
      <c r="R33" s="29" t="s">
        <v>212</v>
      </c>
      <c r="S33" s="28" t="s">
        <v>137</v>
      </c>
      <c r="T33" s="28" t="s">
        <v>38</v>
      </c>
      <c r="U33" s="5" t="s">
        <v>38</v>
      </c>
      <c r="V33" s="28" t="s">
        <v>213</v>
      </c>
      <c r="W33" s="7" t="s">
        <v>38</v>
      </c>
      <c r="X33" s="7" t="s">
        <v>38</v>
      </c>
      <c r="Y33" s="5" t="s">
        <v>38</v>
      </c>
      <c r="Z33" s="5" t="s">
        <v>38</v>
      </c>
      <c r="AA33" s="6" t="s">
        <v>38</v>
      </c>
      <c r="AB33" s="6" t="s">
        <v>38</v>
      </c>
      <c r="AC33" s="6" t="s">
        <v>38</v>
      </c>
      <c r="AD33" s="6" t="s">
        <v>38</v>
      </c>
      <c r="AE33" s="6" t="s">
        <v>38</v>
      </c>
    </row>
    <row r="34">
      <c r="A34" s="28" t="s">
        <v>214</v>
      </c>
      <c r="B34" s="6" t="s">
        <v>215</v>
      </c>
      <c r="C34" s="6" t="s">
        <v>216</v>
      </c>
      <c r="D34" s="7" t="s">
        <v>217</v>
      </c>
      <c r="E34" s="28" t="s">
        <v>218</v>
      </c>
      <c r="F34" s="5" t="s">
        <v>22</v>
      </c>
      <c r="G34" s="6" t="s">
        <v>131</v>
      </c>
      <c r="H34" s="6" t="s">
        <v>38</v>
      </c>
      <c r="I34" s="6" t="s">
        <v>38</v>
      </c>
      <c r="J34" s="8" t="s">
        <v>219</v>
      </c>
      <c r="K34" s="5" t="s">
        <v>220</v>
      </c>
      <c r="L34" s="7" t="s">
        <v>221</v>
      </c>
      <c r="M34" s="9">
        <v>0</v>
      </c>
      <c r="N34" s="5" t="s">
        <v>47</v>
      </c>
      <c r="O34" s="32">
        <v>44600.6173851505</v>
      </c>
      <c r="P34" s="33">
        <v>44601.6627365394</v>
      </c>
      <c r="Q34" s="28" t="s">
        <v>38</v>
      </c>
      <c r="R34" s="29" t="s">
        <v>222</v>
      </c>
      <c r="S34" s="28" t="s">
        <v>137</v>
      </c>
      <c r="T34" s="28" t="s">
        <v>223</v>
      </c>
      <c r="U34" s="5" t="s">
        <v>139</v>
      </c>
      <c r="V34" s="28" t="s">
        <v>224</v>
      </c>
      <c r="W34" s="7" t="s">
        <v>225</v>
      </c>
      <c r="X34" s="7" t="s">
        <v>38</v>
      </c>
      <c r="Y34" s="5" t="s">
        <v>142</v>
      </c>
      <c r="Z34" s="5" t="s">
        <v>38</v>
      </c>
      <c r="AA34" s="6" t="s">
        <v>38</v>
      </c>
      <c r="AB34" s="6" t="s">
        <v>38</v>
      </c>
      <c r="AC34" s="6" t="s">
        <v>38</v>
      </c>
      <c r="AD34" s="6" t="s">
        <v>38</v>
      </c>
      <c r="AE34" s="6" t="s">
        <v>38</v>
      </c>
    </row>
    <row r="35">
      <c r="A35" s="28" t="s">
        <v>226</v>
      </c>
      <c r="B35" s="6" t="s">
        <v>227</v>
      </c>
      <c r="C35" s="6" t="s">
        <v>228</v>
      </c>
      <c r="D35" s="7" t="s">
        <v>229</v>
      </c>
      <c r="E35" s="28" t="s">
        <v>230</v>
      </c>
      <c r="F35" s="5" t="s">
        <v>22</v>
      </c>
      <c r="G35" s="6" t="s">
        <v>84</v>
      </c>
      <c r="H35" s="6" t="s">
        <v>231</v>
      </c>
      <c r="I35" s="6" t="s">
        <v>38</v>
      </c>
      <c r="J35" s="8" t="s">
        <v>232</v>
      </c>
      <c r="K35" s="5" t="s">
        <v>233</v>
      </c>
      <c r="L35" s="7" t="s">
        <v>234</v>
      </c>
      <c r="M35" s="9">
        <v>0</v>
      </c>
      <c r="N35" s="5" t="s">
        <v>235</v>
      </c>
      <c r="O35" s="32">
        <v>44601.0739184838</v>
      </c>
      <c r="P35" s="33">
        <v>44601.5541280903</v>
      </c>
      <c r="Q35" s="28" t="s">
        <v>38</v>
      </c>
      <c r="R35" s="29" t="s">
        <v>38</v>
      </c>
      <c r="S35" s="28" t="s">
        <v>137</v>
      </c>
      <c r="T35" s="28" t="s">
        <v>153</v>
      </c>
      <c r="U35" s="5" t="s">
        <v>139</v>
      </c>
      <c r="V35" s="28" t="s">
        <v>236</v>
      </c>
      <c r="W35" s="7" t="s">
        <v>237</v>
      </c>
      <c r="X35" s="7" t="s">
        <v>38</v>
      </c>
      <c r="Y35" s="5" t="s">
        <v>142</v>
      </c>
      <c r="Z35" s="5" t="s">
        <v>238</v>
      </c>
      <c r="AA35" s="6" t="s">
        <v>38</v>
      </c>
      <c r="AB35" s="6" t="s">
        <v>38</v>
      </c>
      <c r="AC35" s="6" t="s">
        <v>38</v>
      </c>
      <c r="AD35" s="6" t="s">
        <v>38</v>
      </c>
      <c r="AE35" s="6" t="s">
        <v>38</v>
      </c>
    </row>
    <row r="36">
      <c r="A36" s="28" t="s">
        <v>239</v>
      </c>
      <c r="B36" s="6" t="s">
        <v>240</v>
      </c>
      <c r="C36" s="6" t="s">
        <v>241</v>
      </c>
      <c r="D36" s="7" t="s">
        <v>242</v>
      </c>
      <c r="E36" s="28" t="s">
        <v>243</v>
      </c>
      <c r="F36" s="5" t="s">
        <v>166</v>
      </c>
      <c r="G36" s="6" t="s">
        <v>167</v>
      </c>
      <c r="H36" s="6" t="s">
        <v>38</v>
      </c>
      <c r="I36" s="6" t="s">
        <v>38</v>
      </c>
      <c r="J36" s="8" t="s">
        <v>244</v>
      </c>
      <c r="K36" s="5" t="s">
        <v>245</v>
      </c>
      <c r="L36" s="7" t="s">
        <v>246</v>
      </c>
      <c r="M36" s="9">
        <v>0</v>
      </c>
      <c r="N36" s="5" t="s">
        <v>151</v>
      </c>
      <c r="O36" s="32">
        <v>44601.3592670486</v>
      </c>
      <c r="P36" s="33">
        <v>44602.3387016551</v>
      </c>
      <c r="Q36" s="28" t="s">
        <v>38</v>
      </c>
      <c r="R36" s="29" t="s">
        <v>38</v>
      </c>
      <c r="S36" s="28" t="s">
        <v>137</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247</v>
      </c>
      <c r="B37" s="6" t="s">
        <v>248</v>
      </c>
      <c r="C37" s="6" t="s">
        <v>241</v>
      </c>
      <c r="D37" s="7" t="s">
        <v>242</v>
      </c>
      <c r="E37" s="28" t="s">
        <v>243</v>
      </c>
      <c r="F37" s="5" t="s">
        <v>249</v>
      </c>
      <c r="G37" s="6" t="s">
        <v>207</v>
      </c>
      <c r="H37" s="6" t="s">
        <v>38</v>
      </c>
      <c r="I37" s="6" t="s">
        <v>38</v>
      </c>
      <c r="J37" s="8" t="s">
        <v>208</v>
      </c>
      <c r="K37" s="5" t="s">
        <v>209</v>
      </c>
      <c r="L37" s="7" t="s">
        <v>210</v>
      </c>
      <c r="M37" s="9">
        <v>0</v>
      </c>
      <c r="N37" s="5" t="s">
        <v>151</v>
      </c>
      <c r="O37" s="32">
        <v>44601.3592672454</v>
      </c>
      <c r="P37" s="33">
        <v>44602.3387018866</v>
      </c>
      <c r="Q37" s="28" t="s">
        <v>38</v>
      </c>
      <c r="R37" s="29" t="s">
        <v>38</v>
      </c>
      <c r="S37" s="28" t="s">
        <v>137</v>
      </c>
      <c r="T37" s="28" t="s">
        <v>38</v>
      </c>
      <c r="U37" s="5" t="s">
        <v>38</v>
      </c>
      <c r="V37" s="28" t="s">
        <v>38</v>
      </c>
      <c r="W37" s="7" t="s">
        <v>38</v>
      </c>
      <c r="X37" s="7" t="s">
        <v>38</v>
      </c>
      <c r="Y37" s="5" t="s">
        <v>38</v>
      </c>
      <c r="Z37" s="5" t="s">
        <v>38</v>
      </c>
      <c r="AA37" s="6" t="s">
        <v>38</v>
      </c>
      <c r="AB37" s="6" t="s">
        <v>38</v>
      </c>
      <c r="AC37" s="6" t="s">
        <v>38</v>
      </c>
      <c r="AD37" s="6" t="s">
        <v>38</v>
      </c>
      <c r="AE37" s="6" t="s">
        <v>38</v>
      </c>
    </row>
    <row r="38">
      <c r="A38" s="30" t="s">
        <v>250</v>
      </c>
      <c r="B38" s="6" t="s">
        <v>251</v>
      </c>
      <c r="C38" s="6" t="s">
        <v>241</v>
      </c>
      <c r="D38" s="7" t="s">
        <v>242</v>
      </c>
      <c r="E38" s="28" t="s">
        <v>243</v>
      </c>
      <c r="F38" s="5" t="s">
        <v>252</v>
      </c>
      <c r="G38" s="6" t="s">
        <v>131</v>
      </c>
      <c r="H38" s="6" t="s">
        <v>38</v>
      </c>
      <c r="I38" s="6" t="s">
        <v>38</v>
      </c>
      <c r="J38" s="8" t="s">
        <v>253</v>
      </c>
      <c r="K38" s="5" t="s">
        <v>254</v>
      </c>
      <c r="L38" s="7" t="s">
        <v>255</v>
      </c>
      <c r="M38" s="9">
        <v>0</v>
      </c>
      <c r="N38" s="5" t="s">
        <v>256</v>
      </c>
      <c r="O38" s="32">
        <v>44601.3592672454</v>
      </c>
      <c r="Q38" s="28" t="s">
        <v>38</v>
      </c>
      <c r="R38" s="29" t="s">
        <v>38</v>
      </c>
      <c r="S38" s="28" t="s">
        <v>137</v>
      </c>
      <c r="T38" s="28" t="s">
        <v>38</v>
      </c>
      <c r="U38" s="5" t="s">
        <v>38</v>
      </c>
      <c r="V38" s="28" t="s">
        <v>257</v>
      </c>
      <c r="W38" s="7" t="s">
        <v>38</v>
      </c>
      <c r="X38" s="7" t="s">
        <v>38</v>
      </c>
      <c r="Y38" s="5" t="s">
        <v>38</v>
      </c>
      <c r="Z38" s="5" t="s">
        <v>38</v>
      </c>
      <c r="AA38" s="6" t="s">
        <v>38</v>
      </c>
      <c r="AB38" s="6" t="s">
        <v>38</v>
      </c>
      <c r="AC38" s="6" t="s">
        <v>38</v>
      </c>
      <c r="AD38" s="6" t="s">
        <v>38</v>
      </c>
      <c r="AE38" s="6" t="s">
        <v>38</v>
      </c>
    </row>
    <row r="39">
      <c r="A39" s="28" t="s">
        <v>258</v>
      </c>
      <c r="B39" s="6" t="s">
        <v>259</v>
      </c>
      <c r="C39" s="6" t="s">
        <v>203</v>
      </c>
      <c r="D39" s="7" t="s">
        <v>204</v>
      </c>
      <c r="E39" s="28" t="s">
        <v>205</v>
      </c>
      <c r="F39" s="5" t="s">
        <v>206</v>
      </c>
      <c r="G39" s="6" t="s">
        <v>131</v>
      </c>
      <c r="H39" s="6" t="s">
        <v>38</v>
      </c>
      <c r="I39" s="6" t="s">
        <v>38</v>
      </c>
      <c r="J39" s="8" t="s">
        <v>208</v>
      </c>
      <c r="K39" s="5" t="s">
        <v>209</v>
      </c>
      <c r="L39" s="7" t="s">
        <v>210</v>
      </c>
      <c r="M39" s="9">
        <v>0</v>
      </c>
      <c r="N39" s="5" t="s">
        <v>235</v>
      </c>
      <c r="O39" s="32">
        <v>44601.6590631134</v>
      </c>
      <c r="P39" s="33">
        <v>44602.5149162847</v>
      </c>
      <c r="Q39" s="28" t="s">
        <v>260</v>
      </c>
      <c r="R39" s="29" t="s">
        <v>38</v>
      </c>
      <c r="S39" s="28" t="s">
        <v>137</v>
      </c>
      <c r="T39" s="28" t="s">
        <v>38</v>
      </c>
      <c r="U39" s="5" t="s">
        <v>38</v>
      </c>
      <c r="V39" s="28" t="s">
        <v>261</v>
      </c>
      <c r="W39" s="7" t="s">
        <v>38</v>
      </c>
      <c r="X39" s="7" t="s">
        <v>38</v>
      </c>
      <c r="Y39" s="5" t="s">
        <v>38</v>
      </c>
      <c r="Z39" s="5" t="s">
        <v>38</v>
      </c>
      <c r="AA39" s="6" t="s">
        <v>38</v>
      </c>
      <c r="AB39" s="6" t="s">
        <v>38</v>
      </c>
      <c r="AC39" s="6" t="s">
        <v>38</v>
      </c>
      <c r="AD39" s="6" t="s">
        <v>38</v>
      </c>
      <c r="AE39" s="6" t="s">
        <v>38</v>
      </c>
    </row>
    <row r="40">
      <c r="A40" s="28" t="s">
        <v>262</v>
      </c>
      <c r="B40" s="6" t="s">
        <v>263</v>
      </c>
      <c r="C40" s="6" t="s">
        <v>163</v>
      </c>
      <c r="D40" s="7" t="s">
        <v>264</v>
      </c>
      <c r="E40" s="28" t="s">
        <v>265</v>
      </c>
      <c r="F40" s="5" t="s">
        <v>22</v>
      </c>
      <c r="G40" s="6" t="s">
        <v>131</v>
      </c>
      <c r="H40" s="6" t="s">
        <v>38</v>
      </c>
      <c r="I40" s="6" t="s">
        <v>38</v>
      </c>
      <c r="J40" s="8" t="s">
        <v>266</v>
      </c>
      <c r="K40" s="5" t="s">
        <v>267</v>
      </c>
      <c r="L40" s="7" t="s">
        <v>268</v>
      </c>
      <c r="M40" s="9">
        <v>0</v>
      </c>
      <c r="N40" s="5" t="s">
        <v>235</v>
      </c>
      <c r="O40" s="32">
        <v>44601.761187963</v>
      </c>
      <c r="P40" s="33">
        <v>44602.5101268518</v>
      </c>
      <c r="Q40" s="28" t="s">
        <v>38</v>
      </c>
      <c r="R40" s="29" t="s">
        <v>38</v>
      </c>
      <c r="S40" s="28" t="s">
        <v>137</v>
      </c>
      <c r="T40" s="28" t="s">
        <v>269</v>
      </c>
      <c r="U40" s="5" t="s">
        <v>270</v>
      </c>
      <c r="V40" s="28" t="s">
        <v>271</v>
      </c>
      <c r="W40" s="7" t="s">
        <v>272</v>
      </c>
      <c r="X40" s="7" t="s">
        <v>38</v>
      </c>
      <c r="Y40" s="5" t="s">
        <v>273</v>
      </c>
      <c r="Z40" s="5" t="s">
        <v>274</v>
      </c>
      <c r="AA40" s="6" t="s">
        <v>38</v>
      </c>
      <c r="AB40" s="6" t="s">
        <v>38</v>
      </c>
      <c r="AC40" s="6" t="s">
        <v>38</v>
      </c>
      <c r="AD40" s="6" t="s">
        <v>38</v>
      </c>
      <c r="AE40" s="6" t="s">
        <v>38</v>
      </c>
    </row>
    <row r="41">
      <c r="A41" s="28" t="s">
        <v>275</v>
      </c>
      <c r="B41" s="6" t="s">
        <v>276</v>
      </c>
      <c r="C41" s="6" t="s">
        <v>163</v>
      </c>
      <c r="D41" s="7" t="s">
        <v>264</v>
      </c>
      <c r="E41" s="28" t="s">
        <v>265</v>
      </c>
      <c r="F41" s="5" t="s">
        <v>22</v>
      </c>
      <c r="G41" s="6" t="s">
        <v>131</v>
      </c>
      <c r="H41" s="6" t="s">
        <v>38</v>
      </c>
      <c r="I41" s="6" t="s">
        <v>38</v>
      </c>
      <c r="J41" s="8" t="s">
        <v>266</v>
      </c>
      <c r="K41" s="5" t="s">
        <v>267</v>
      </c>
      <c r="L41" s="7" t="s">
        <v>268</v>
      </c>
      <c r="M41" s="9">
        <v>0</v>
      </c>
      <c r="N41" s="5" t="s">
        <v>47</v>
      </c>
      <c r="O41" s="32">
        <v>44601.7612140046</v>
      </c>
      <c r="P41" s="33">
        <v>44602.5101268518</v>
      </c>
      <c r="Q41" s="28" t="s">
        <v>38</v>
      </c>
      <c r="R41" s="29" t="s">
        <v>277</v>
      </c>
      <c r="S41" s="28" t="s">
        <v>137</v>
      </c>
      <c r="T41" s="28" t="s">
        <v>278</v>
      </c>
      <c r="U41" s="5" t="s">
        <v>279</v>
      </c>
      <c r="V41" s="28" t="s">
        <v>271</v>
      </c>
      <c r="W41" s="7" t="s">
        <v>280</v>
      </c>
      <c r="X41" s="7" t="s">
        <v>38</v>
      </c>
      <c r="Y41" s="5" t="s">
        <v>273</v>
      </c>
      <c r="Z41" s="5" t="s">
        <v>38</v>
      </c>
      <c r="AA41" s="6" t="s">
        <v>38</v>
      </c>
      <c r="AB41" s="6" t="s">
        <v>38</v>
      </c>
      <c r="AC41" s="6" t="s">
        <v>38</v>
      </c>
      <c r="AD41" s="6" t="s">
        <v>38</v>
      </c>
      <c r="AE41" s="6" t="s">
        <v>38</v>
      </c>
    </row>
    <row r="42">
      <c r="A42" s="28" t="s">
        <v>281</v>
      </c>
      <c r="B42" s="6" t="s">
        <v>263</v>
      </c>
      <c r="C42" s="6" t="s">
        <v>163</v>
      </c>
      <c r="D42" s="7" t="s">
        <v>264</v>
      </c>
      <c r="E42" s="28" t="s">
        <v>265</v>
      </c>
      <c r="F42" s="5" t="s">
        <v>22</v>
      </c>
      <c r="G42" s="6" t="s">
        <v>131</v>
      </c>
      <c r="H42" s="6" t="s">
        <v>38</v>
      </c>
      <c r="I42" s="6" t="s">
        <v>38</v>
      </c>
      <c r="J42" s="8" t="s">
        <v>266</v>
      </c>
      <c r="K42" s="5" t="s">
        <v>267</v>
      </c>
      <c r="L42" s="7" t="s">
        <v>268</v>
      </c>
      <c r="M42" s="9">
        <v>0</v>
      </c>
      <c r="N42" s="5" t="s">
        <v>235</v>
      </c>
      <c r="O42" s="32">
        <v>44601.7612277431</v>
      </c>
      <c r="P42" s="33">
        <v>44602.5068697917</v>
      </c>
      <c r="Q42" s="28" t="s">
        <v>38</v>
      </c>
      <c r="R42" s="29" t="s">
        <v>38</v>
      </c>
      <c r="S42" s="28" t="s">
        <v>137</v>
      </c>
      <c r="T42" s="28" t="s">
        <v>282</v>
      </c>
      <c r="U42" s="5" t="s">
        <v>283</v>
      </c>
      <c r="V42" s="28" t="s">
        <v>271</v>
      </c>
      <c r="W42" s="7" t="s">
        <v>284</v>
      </c>
      <c r="X42" s="7" t="s">
        <v>38</v>
      </c>
      <c r="Y42" s="5" t="s">
        <v>142</v>
      </c>
      <c r="Z42" s="5" t="s">
        <v>274</v>
      </c>
      <c r="AA42" s="6" t="s">
        <v>38</v>
      </c>
      <c r="AB42" s="6" t="s">
        <v>38</v>
      </c>
      <c r="AC42" s="6" t="s">
        <v>38</v>
      </c>
      <c r="AD42" s="6" t="s">
        <v>38</v>
      </c>
      <c r="AE42" s="6" t="s">
        <v>38</v>
      </c>
    </row>
    <row r="43">
      <c r="A43" s="28" t="s">
        <v>285</v>
      </c>
      <c r="B43" s="6" t="s">
        <v>263</v>
      </c>
      <c r="C43" s="6" t="s">
        <v>163</v>
      </c>
      <c r="D43" s="7" t="s">
        <v>264</v>
      </c>
      <c r="E43" s="28" t="s">
        <v>265</v>
      </c>
      <c r="F43" s="5" t="s">
        <v>22</v>
      </c>
      <c r="G43" s="6" t="s">
        <v>131</v>
      </c>
      <c r="H43" s="6" t="s">
        <v>38</v>
      </c>
      <c r="I43" s="6" t="s">
        <v>38</v>
      </c>
      <c r="J43" s="8" t="s">
        <v>266</v>
      </c>
      <c r="K43" s="5" t="s">
        <v>267</v>
      </c>
      <c r="L43" s="7" t="s">
        <v>268</v>
      </c>
      <c r="M43" s="9">
        <v>0</v>
      </c>
      <c r="N43" s="5" t="s">
        <v>235</v>
      </c>
      <c r="O43" s="32">
        <v>44601.7612400463</v>
      </c>
      <c r="P43" s="33">
        <v>44602.5068697917</v>
      </c>
      <c r="Q43" s="28" t="s">
        <v>38</v>
      </c>
      <c r="R43" s="29" t="s">
        <v>38</v>
      </c>
      <c r="S43" s="28" t="s">
        <v>137</v>
      </c>
      <c r="T43" s="28" t="s">
        <v>286</v>
      </c>
      <c r="U43" s="5" t="s">
        <v>270</v>
      </c>
      <c r="V43" s="28" t="s">
        <v>271</v>
      </c>
      <c r="W43" s="7" t="s">
        <v>287</v>
      </c>
      <c r="X43" s="7" t="s">
        <v>38</v>
      </c>
      <c r="Y43" s="5" t="s">
        <v>273</v>
      </c>
      <c r="Z43" s="5" t="s">
        <v>274</v>
      </c>
      <c r="AA43" s="6" t="s">
        <v>38</v>
      </c>
      <c r="AB43" s="6" t="s">
        <v>38</v>
      </c>
      <c r="AC43" s="6" t="s">
        <v>38</v>
      </c>
      <c r="AD43" s="6" t="s">
        <v>38</v>
      </c>
      <c r="AE43" s="6" t="s">
        <v>38</v>
      </c>
    </row>
    <row r="44">
      <c r="A44" s="28" t="s">
        <v>288</v>
      </c>
      <c r="B44" s="6" t="s">
        <v>263</v>
      </c>
      <c r="C44" s="6" t="s">
        <v>163</v>
      </c>
      <c r="D44" s="7" t="s">
        <v>264</v>
      </c>
      <c r="E44" s="28" t="s">
        <v>265</v>
      </c>
      <c r="F44" s="5" t="s">
        <v>22</v>
      </c>
      <c r="G44" s="6" t="s">
        <v>131</v>
      </c>
      <c r="H44" s="6" t="s">
        <v>38</v>
      </c>
      <c r="I44" s="6" t="s">
        <v>38</v>
      </c>
      <c r="J44" s="8" t="s">
        <v>266</v>
      </c>
      <c r="K44" s="5" t="s">
        <v>267</v>
      </c>
      <c r="L44" s="7" t="s">
        <v>268</v>
      </c>
      <c r="M44" s="9">
        <v>0</v>
      </c>
      <c r="N44" s="5" t="s">
        <v>235</v>
      </c>
      <c r="O44" s="32">
        <v>44601.7612499653</v>
      </c>
      <c r="P44" s="33">
        <v>44602.5068699421</v>
      </c>
      <c r="Q44" s="28" t="s">
        <v>38</v>
      </c>
      <c r="R44" s="29" t="s">
        <v>38</v>
      </c>
      <c r="S44" s="28" t="s">
        <v>137</v>
      </c>
      <c r="T44" s="28" t="s">
        <v>289</v>
      </c>
      <c r="U44" s="5" t="s">
        <v>270</v>
      </c>
      <c r="V44" s="28" t="s">
        <v>271</v>
      </c>
      <c r="W44" s="7" t="s">
        <v>290</v>
      </c>
      <c r="X44" s="7" t="s">
        <v>38</v>
      </c>
      <c r="Y44" s="5" t="s">
        <v>273</v>
      </c>
      <c r="Z44" s="5" t="s">
        <v>274</v>
      </c>
      <c r="AA44" s="6" t="s">
        <v>38</v>
      </c>
      <c r="AB44" s="6" t="s">
        <v>38</v>
      </c>
      <c r="AC44" s="6" t="s">
        <v>38</v>
      </c>
      <c r="AD44" s="6" t="s">
        <v>38</v>
      </c>
      <c r="AE44" s="6" t="s">
        <v>38</v>
      </c>
    </row>
    <row r="45">
      <c r="A45" s="28" t="s">
        <v>291</v>
      </c>
      <c r="B45" s="6" t="s">
        <v>292</v>
      </c>
      <c r="C45" s="6" t="s">
        <v>163</v>
      </c>
      <c r="D45" s="7" t="s">
        <v>264</v>
      </c>
      <c r="E45" s="28" t="s">
        <v>265</v>
      </c>
      <c r="F45" s="5" t="s">
        <v>22</v>
      </c>
      <c r="G45" s="6" t="s">
        <v>131</v>
      </c>
      <c r="H45" s="6" t="s">
        <v>38</v>
      </c>
      <c r="I45" s="6" t="s">
        <v>38</v>
      </c>
      <c r="J45" s="8" t="s">
        <v>133</v>
      </c>
      <c r="K45" s="5" t="s">
        <v>134</v>
      </c>
      <c r="L45" s="7" t="s">
        <v>135</v>
      </c>
      <c r="M45" s="9">
        <v>0</v>
      </c>
      <c r="N45" s="5" t="s">
        <v>47</v>
      </c>
      <c r="O45" s="32">
        <v>44601.7612624653</v>
      </c>
      <c r="P45" s="33">
        <v>44602.5068701389</v>
      </c>
      <c r="Q45" s="28" t="s">
        <v>38</v>
      </c>
      <c r="R45" s="29" t="s">
        <v>293</v>
      </c>
      <c r="S45" s="28" t="s">
        <v>137</v>
      </c>
      <c r="T45" s="28" t="s">
        <v>294</v>
      </c>
      <c r="U45" s="5" t="s">
        <v>279</v>
      </c>
      <c r="V45" s="28" t="s">
        <v>140</v>
      </c>
      <c r="W45" s="7" t="s">
        <v>295</v>
      </c>
      <c r="X45" s="7" t="s">
        <v>38</v>
      </c>
      <c r="Y45" s="5" t="s">
        <v>157</v>
      </c>
      <c r="Z45" s="5" t="s">
        <v>38</v>
      </c>
      <c r="AA45" s="6" t="s">
        <v>38</v>
      </c>
      <c r="AB45" s="6" t="s">
        <v>38</v>
      </c>
      <c r="AC45" s="6" t="s">
        <v>38</v>
      </c>
      <c r="AD45" s="6" t="s">
        <v>38</v>
      </c>
      <c r="AE45" s="6" t="s">
        <v>38</v>
      </c>
    </row>
    <row r="46">
      <c r="A46" s="28" t="s">
        <v>296</v>
      </c>
      <c r="B46" s="6" t="s">
        <v>297</v>
      </c>
      <c r="C46" s="6" t="s">
        <v>163</v>
      </c>
      <c r="D46" s="7" t="s">
        <v>264</v>
      </c>
      <c r="E46" s="28" t="s">
        <v>265</v>
      </c>
      <c r="F46" s="5" t="s">
        <v>22</v>
      </c>
      <c r="G46" s="6" t="s">
        <v>131</v>
      </c>
      <c r="H46" s="6" t="s">
        <v>38</v>
      </c>
      <c r="I46" s="6" t="s">
        <v>38</v>
      </c>
      <c r="J46" s="8" t="s">
        <v>232</v>
      </c>
      <c r="K46" s="5" t="s">
        <v>233</v>
      </c>
      <c r="L46" s="7" t="s">
        <v>234</v>
      </c>
      <c r="M46" s="9">
        <v>0</v>
      </c>
      <c r="N46" s="5" t="s">
        <v>47</v>
      </c>
      <c r="O46" s="32">
        <v>44601.7612743866</v>
      </c>
      <c r="P46" s="33">
        <v>44602.5068701389</v>
      </c>
      <c r="Q46" s="28" t="s">
        <v>38</v>
      </c>
      <c r="R46" s="29" t="s">
        <v>298</v>
      </c>
      <c r="S46" s="28" t="s">
        <v>137</v>
      </c>
      <c r="T46" s="28" t="s">
        <v>153</v>
      </c>
      <c r="U46" s="5" t="s">
        <v>139</v>
      </c>
      <c r="V46" s="28" t="s">
        <v>236</v>
      </c>
      <c r="W46" s="7" t="s">
        <v>299</v>
      </c>
      <c r="X46" s="7" t="s">
        <v>38</v>
      </c>
      <c r="Y46" s="5" t="s">
        <v>157</v>
      </c>
      <c r="Z46" s="5" t="s">
        <v>38</v>
      </c>
      <c r="AA46" s="6" t="s">
        <v>38</v>
      </c>
      <c r="AB46" s="6" t="s">
        <v>38</v>
      </c>
      <c r="AC46" s="6" t="s">
        <v>38</v>
      </c>
      <c r="AD46" s="6" t="s">
        <v>38</v>
      </c>
      <c r="AE46" s="6" t="s">
        <v>38</v>
      </c>
    </row>
    <row r="47">
      <c r="A47" s="28" t="s">
        <v>300</v>
      </c>
      <c r="B47" s="6" t="s">
        <v>301</v>
      </c>
      <c r="C47" s="6" t="s">
        <v>163</v>
      </c>
      <c r="D47" s="7" t="s">
        <v>264</v>
      </c>
      <c r="E47" s="28" t="s">
        <v>265</v>
      </c>
      <c r="F47" s="5" t="s">
        <v>22</v>
      </c>
      <c r="G47" s="6" t="s">
        <v>131</v>
      </c>
      <c r="H47" s="6" t="s">
        <v>38</v>
      </c>
      <c r="I47" s="6" t="s">
        <v>38</v>
      </c>
      <c r="J47" s="8" t="s">
        <v>232</v>
      </c>
      <c r="K47" s="5" t="s">
        <v>233</v>
      </c>
      <c r="L47" s="7" t="s">
        <v>234</v>
      </c>
      <c r="M47" s="9">
        <v>0</v>
      </c>
      <c r="N47" s="5" t="s">
        <v>47</v>
      </c>
      <c r="O47" s="32">
        <v>44601.7612856134</v>
      </c>
      <c r="P47" s="33">
        <v>44602.5068701389</v>
      </c>
      <c r="Q47" s="28" t="s">
        <v>38</v>
      </c>
      <c r="R47" s="29" t="s">
        <v>302</v>
      </c>
      <c r="S47" s="28" t="s">
        <v>137</v>
      </c>
      <c r="T47" s="28" t="s">
        <v>153</v>
      </c>
      <c r="U47" s="5" t="s">
        <v>139</v>
      </c>
      <c r="V47" s="28" t="s">
        <v>236</v>
      </c>
      <c r="W47" s="7" t="s">
        <v>303</v>
      </c>
      <c r="X47" s="7" t="s">
        <v>38</v>
      </c>
      <c r="Y47" s="5" t="s">
        <v>304</v>
      </c>
      <c r="Z47" s="5" t="s">
        <v>38</v>
      </c>
      <c r="AA47" s="6" t="s">
        <v>38</v>
      </c>
      <c r="AB47" s="6" t="s">
        <v>38</v>
      </c>
      <c r="AC47" s="6" t="s">
        <v>38</v>
      </c>
      <c r="AD47" s="6" t="s">
        <v>38</v>
      </c>
      <c r="AE47" s="6" t="s">
        <v>38</v>
      </c>
    </row>
    <row r="48">
      <c r="A48" s="28" t="s">
        <v>305</v>
      </c>
      <c r="B48" s="6" t="s">
        <v>306</v>
      </c>
      <c r="C48" s="6" t="s">
        <v>307</v>
      </c>
      <c r="D48" s="7" t="s">
        <v>308</v>
      </c>
      <c r="E48" s="28" t="s">
        <v>309</v>
      </c>
      <c r="F48" s="5" t="s">
        <v>22</v>
      </c>
      <c r="G48" s="6" t="s">
        <v>84</v>
      </c>
      <c r="H48" s="6" t="s">
        <v>38</v>
      </c>
      <c r="I48" s="6" t="s">
        <v>38</v>
      </c>
      <c r="J48" s="8" t="s">
        <v>168</v>
      </c>
      <c r="K48" s="5" t="s">
        <v>169</v>
      </c>
      <c r="L48" s="7" t="s">
        <v>170</v>
      </c>
      <c r="M48" s="9">
        <v>0</v>
      </c>
      <c r="N48" s="5" t="s">
        <v>235</v>
      </c>
      <c r="O48" s="32">
        <v>44602.0417227662</v>
      </c>
      <c r="P48" s="33">
        <v>44602.0803562847</v>
      </c>
      <c r="Q48" s="28" t="s">
        <v>38</v>
      </c>
      <c r="R48" s="29" t="s">
        <v>38</v>
      </c>
      <c r="S48" s="28" t="s">
        <v>137</v>
      </c>
      <c r="T48" s="28" t="s">
        <v>310</v>
      </c>
      <c r="U48" s="5" t="s">
        <v>311</v>
      </c>
      <c r="V48" s="28" t="s">
        <v>172</v>
      </c>
      <c r="W48" s="7" t="s">
        <v>312</v>
      </c>
      <c r="X48" s="7" t="s">
        <v>38</v>
      </c>
      <c r="Y48" s="5" t="s">
        <v>142</v>
      </c>
      <c r="Z48" s="5" t="s">
        <v>313</v>
      </c>
      <c r="AA48" s="6" t="s">
        <v>38</v>
      </c>
      <c r="AB48" s="6" t="s">
        <v>38</v>
      </c>
      <c r="AC48" s="6" t="s">
        <v>38</v>
      </c>
      <c r="AD48" s="6" t="s">
        <v>38</v>
      </c>
      <c r="AE48" s="6" t="s">
        <v>38</v>
      </c>
    </row>
    <row r="49">
      <c r="A49" s="28" t="s">
        <v>314</v>
      </c>
      <c r="B49" s="6" t="s">
        <v>315</v>
      </c>
      <c r="C49" s="6" t="s">
        <v>307</v>
      </c>
      <c r="D49" s="7" t="s">
        <v>308</v>
      </c>
      <c r="E49" s="28" t="s">
        <v>309</v>
      </c>
      <c r="F49" s="5" t="s">
        <v>22</v>
      </c>
      <c r="G49" s="6" t="s">
        <v>131</v>
      </c>
      <c r="H49" s="6" t="s">
        <v>38</v>
      </c>
      <c r="I49" s="6" t="s">
        <v>38</v>
      </c>
      <c r="J49" s="8" t="s">
        <v>232</v>
      </c>
      <c r="K49" s="5" t="s">
        <v>233</v>
      </c>
      <c r="L49" s="7" t="s">
        <v>234</v>
      </c>
      <c r="M49" s="9">
        <v>0</v>
      </c>
      <c r="N49" s="5" t="s">
        <v>47</v>
      </c>
      <c r="O49" s="32">
        <v>44602.0478390857</v>
      </c>
      <c r="P49" s="33">
        <v>44602.0803562847</v>
      </c>
      <c r="Q49" s="28" t="s">
        <v>38</v>
      </c>
      <c r="R49" s="29" t="s">
        <v>316</v>
      </c>
      <c r="S49" s="28" t="s">
        <v>137</v>
      </c>
      <c r="T49" s="28" t="s">
        <v>153</v>
      </c>
      <c r="U49" s="5" t="s">
        <v>139</v>
      </c>
      <c r="V49" s="28" t="s">
        <v>236</v>
      </c>
      <c r="W49" s="7" t="s">
        <v>317</v>
      </c>
      <c r="X49" s="7" t="s">
        <v>38</v>
      </c>
      <c r="Y49" s="5" t="s">
        <v>142</v>
      </c>
      <c r="Z49" s="5" t="s">
        <v>38</v>
      </c>
      <c r="AA49" s="6" t="s">
        <v>38</v>
      </c>
      <c r="AB49" s="6" t="s">
        <v>38</v>
      </c>
      <c r="AC49" s="6" t="s">
        <v>38</v>
      </c>
      <c r="AD49" s="6" t="s">
        <v>38</v>
      </c>
      <c r="AE49" s="6" t="s">
        <v>38</v>
      </c>
    </row>
    <row r="50">
      <c r="A50" s="28" t="s">
        <v>318</v>
      </c>
      <c r="B50" s="6" t="s">
        <v>319</v>
      </c>
      <c r="C50" s="6" t="s">
        <v>320</v>
      </c>
      <c r="D50" s="7" t="s">
        <v>321</v>
      </c>
      <c r="E50" s="28" t="s">
        <v>322</v>
      </c>
      <c r="F50" s="5" t="s">
        <v>22</v>
      </c>
      <c r="G50" s="6" t="s">
        <v>131</v>
      </c>
      <c r="H50" s="6" t="s">
        <v>38</v>
      </c>
      <c r="I50" s="6" t="s">
        <v>38</v>
      </c>
      <c r="J50" s="8" t="s">
        <v>323</v>
      </c>
      <c r="K50" s="5" t="s">
        <v>324</v>
      </c>
      <c r="L50" s="7" t="s">
        <v>325</v>
      </c>
      <c r="M50" s="9">
        <v>0</v>
      </c>
      <c r="N50" s="5" t="s">
        <v>47</v>
      </c>
      <c r="O50" s="32">
        <v>44602.0506017361</v>
      </c>
      <c r="P50" s="33">
        <v>44602.0615611458</v>
      </c>
      <c r="Q50" s="28" t="s">
        <v>38</v>
      </c>
      <c r="R50" s="29" t="s">
        <v>326</v>
      </c>
      <c r="S50" s="28" t="s">
        <v>137</v>
      </c>
      <c r="T50" s="28" t="s">
        <v>223</v>
      </c>
      <c r="U50" s="5" t="s">
        <v>139</v>
      </c>
      <c r="V50" s="28" t="s">
        <v>327</v>
      </c>
      <c r="W50" s="7" t="s">
        <v>328</v>
      </c>
      <c r="X50" s="7" t="s">
        <v>38</v>
      </c>
      <c r="Y50" s="5" t="s">
        <v>304</v>
      </c>
      <c r="Z50" s="5" t="s">
        <v>38</v>
      </c>
      <c r="AA50" s="6" t="s">
        <v>38</v>
      </c>
      <c r="AB50" s="6" t="s">
        <v>38</v>
      </c>
      <c r="AC50" s="6" t="s">
        <v>38</v>
      </c>
      <c r="AD50" s="6" t="s">
        <v>38</v>
      </c>
      <c r="AE50" s="6" t="s">
        <v>38</v>
      </c>
    </row>
    <row r="51">
      <c r="A51" s="28" t="s">
        <v>329</v>
      </c>
      <c r="B51" s="6" t="s">
        <v>330</v>
      </c>
      <c r="C51" s="6" t="s">
        <v>331</v>
      </c>
      <c r="D51" s="7" t="s">
        <v>308</v>
      </c>
      <c r="E51" s="28" t="s">
        <v>309</v>
      </c>
      <c r="F51" s="5" t="s">
        <v>22</v>
      </c>
      <c r="G51" s="6" t="s">
        <v>131</v>
      </c>
      <c r="H51" s="6" t="s">
        <v>38</v>
      </c>
      <c r="I51" s="6" t="s">
        <v>38</v>
      </c>
      <c r="J51" s="8" t="s">
        <v>232</v>
      </c>
      <c r="K51" s="5" t="s">
        <v>233</v>
      </c>
      <c r="L51" s="7" t="s">
        <v>234</v>
      </c>
      <c r="M51" s="9">
        <v>0</v>
      </c>
      <c r="N51" s="5" t="s">
        <v>47</v>
      </c>
      <c r="O51" s="32">
        <v>44602.0506609143</v>
      </c>
      <c r="P51" s="33">
        <v>44602.0803564468</v>
      </c>
      <c r="Q51" s="28" t="s">
        <v>38</v>
      </c>
      <c r="R51" s="29" t="s">
        <v>332</v>
      </c>
      <c r="S51" s="28" t="s">
        <v>137</v>
      </c>
      <c r="T51" s="28" t="s">
        <v>153</v>
      </c>
      <c r="U51" s="5" t="s">
        <v>139</v>
      </c>
      <c r="V51" s="28" t="s">
        <v>236</v>
      </c>
      <c r="W51" s="7" t="s">
        <v>333</v>
      </c>
      <c r="X51" s="7" t="s">
        <v>38</v>
      </c>
      <c r="Y51" s="5" t="s">
        <v>142</v>
      </c>
      <c r="Z51" s="5" t="s">
        <v>38</v>
      </c>
      <c r="AA51" s="6" t="s">
        <v>38</v>
      </c>
      <c r="AB51" s="6" t="s">
        <v>38</v>
      </c>
      <c r="AC51" s="6" t="s">
        <v>38</v>
      </c>
      <c r="AD51" s="6" t="s">
        <v>38</v>
      </c>
      <c r="AE51" s="6" t="s">
        <v>38</v>
      </c>
    </row>
    <row r="52">
      <c r="A52" s="28" t="s">
        <v>334</v>
      </c>
      <c r="B52" s="6" t="s">
        <v>335</v>
      </c>
      <c r="C52" s="6" t="s">
        <v>307</v>
      </c>
      <c r="D52" s="7" t="s">
        <v>308</v>
      </c>
      <c r="E52" s="28" t="s">
        <v>309</v>
      </c>
      <c r="F52" s="5" t="s">
        <v>22</v>
      </c>
      <c r="G52" s="6" t="s">
        <v>131</v>
      </c>
      <c r="H52" s="6" t="s">
        <v>38</v>
      </c>
      <c r="I52" s="6" t="s">
        <v>38</v>
      </c>
      <c r="J52" s="8" t="s">
        <v>232</v>
      </c>
      <c r="K52" s="5" t="s">
        <v>233</v>
      </c>
      <c r="L52" s="7" t="s">
        <v>234</v>
      </c>
      <c r="M52" s="9">
        <v>0</v>
      </c>
      <c r="N52" s="5" t="s">
        <v>47</v>
      </c>
      <c r="O52" s="32">
        <v>44602.0537295486</v>
      </c>
      <c r="P52" s="33">
        <v>44602.0812790509</v>
      </c>
      <c r="Q52" s="28" t="s">
        <v>38</v>
      </c>
      <c r="R52" s="29" t="s">
        <v>336</v>
      </c>
      <c r="S52" s="28" t="s">
        <v>137</v>
      </c>
      <c r="T52" s="28" t="s">
        <v>153</v>
      </c>
      <c r="U52" s="5" t="s">
        <v>139</v>
      </c>
      <c r="V52" s="28" t="s">
        <v>236</v>
      </c>
      <c r="W52" s="7" t="s">
        <v>337</v>
      </c>
      <c r="X52" s="7" t="s">
        <v>38</v>
      </c>
      <c r="Y52" s="5" t="s">
        <v>157</v>
      </c>
      <c r="Z52" s="5" t="s">
        <v>38</v>
      </c>
      <c r="AA52" s="6" t="s">
        <v>38</v>
      </c>
      <c r="AB52" s="6" t="s">
        <v>38</v>
      </c>
      <c r="AC52" s="6" t="s">
        <v>38</v>
      </c>
      <c r="AD52" s="6" t="s">
        <v>38</v>
      </c>
      <c r="AE52" s="6" t="s">
        <v>38</v>
      </c>
    </row>
    <row r="53">
      <c r="A53" s="28" t="s">
        <v>338</v>
      </c>
      <c r="B53" s="6" t="s">
        <v>339</v>
      </c>
      <c r="C53" s="6" t="s">
        <v>307</v>
      </c>
      <c r="D53" s="7" t="s">
        <v>308</v>
      </c>
      <c r="E53" s="28" t="s">
        <v>309</v>
      </c>
      <c r="F53" s="5" t="s">
        <v>22</v>
      </c>
      <c r="G53" s="6" t="s">
        <v>131</v>
      </c>
      <c r="H53" s="6" t="s">
        <v>38</v>
      </c>
      <c r="I53" s="6" t="s">
        <v>38</v>
      </c>
      <c r="J53" s="8" t="s">
        <v>232</v>
      </c>
      <c r="K53" s="5" t="s">
        <v>233</v>
      </c>
      <c r="L53" s="7" t="s">
        <v>234</v>
      </c>
      <c r="M53" s="9">
        <v>0</v>
      </c>
      <c r="N53" s="5" t="s">
        <v>47</v>
      </c>
      <c r="O53" s="32">
        <v>44602.0568115741</v>
      </c>
      <c r="P53" s="33">
        <v>44602.0812792014</v>
      </c>
      <c r="Q53" s="28" t="s">
        <v>38</v>
      </c>
      <c r="R53" s="29" t="s">
        <v>340</v>
      </c>
      <c r="S53" s="28" t="s">
        <v>137</v>
      </c>
      <c r="T53" s="28" t="s">
        <v>153</v>
      </c>
      <c r="U53" s="5" t="s">
        <v>139</v>
      </c>
      <c r="V53" s="28" t="s">
        <v>236</v>
      </c>
      <c r="W53" s="7" t="s">
        <v>341</v>
      </c>
      <c r="X53" s="7" t="s">
        <v>38</v>
      </c>
      <c r="Y53" s="5" t="s">
        <v>142</v>
      </c>
      <c r="Z53" s="5" t="s">
        <v>38</v>
      </c>
      <c r="AA53" s="6" t="s">
        <v>38</v>
      </c>
      <c r="AB53" s="6" t="s">
        <v>38</v>
      </c>
      <c r="AC53" s="6" t="s">
        <v>38</v>
      </c>
      <c r="AD53" s="6" t="s">
        <v>38</v>
      </c>
      <c r="AE53" s="6" t="s">
        <v>38</v>
      </c>
    </row>
    <row r="54">
      <c r="A54" s="28" t="s">
        <v>342</v>
      </c>
      <c r="B54" s="6" t="s">
        <v>343</v>
      </c>
      <c r="C54" s="6" t="s">
        <v>307</v>
      </c>
      <c r="D54" s="7" t="s">
        <v>308</v>
      </c>
      <c r="E54" s="28" t="s">
        <v>309</v>
      </c>
      <c r="F54" s="5" t="s">
        <v>22</v>
      </c>
      <c r="G54" s="6" t="s">
        <v>131</v>
      </c>
      <c r="H54" s="6" t="s">
        <v>38</v>
      </c>
      <c r="I54" s="6" t="s">
        <v>38</v>
      </c>
      <c r="J54" s="8" t="s">
        <v>232</v>
      </c>
      <c r="K54" s="5" t="s">
        <v>233</v>
      </c>
      <c r="L54" s="7" t="s">
        <v>234</v>
      </c>
      <c r="M54" s="9">
        <v>0</v>
      </c>
      <c r="N54" s="5" t="s">
        <v>47</v>
      </c>
      <c r="O54" s="32">
        <v>44602.0592477662</v>
      </c>
      <c r="P54" s="33">
        <v>44602.0812795949</v>
      </c>
      <c r="Q54" s="28" t="s">
        <v>38</v>
      </c>
      <c r="R54" s="29" t="s">
        <v>344</v>
      </c>
      <c r="S54" s="28" t="s">
        <v>137</v>
      </c>
      <c r="T54" s="28" t="s">
        <v>153</v>
      </c>
      <c r="U54" s="5" t="s">
        <v>139</v>
      </c>
      <c r="V54" s="28" t="s">
        <v>236</v>
      </c>
      <c r="W54" s="7" t="s">
        <v>345</v>
      </c>
      <c r="X54" s="7" t="s">
        <v>38</v>
      </c>
      <c r="Y54" s="5" t="s">
        <v>142</v>
      </c>
      <c r="Z54" s="5" t="s">
        <v>38</v>
      </c>
      <c r="AA54" s="6" t="s">
        <v>38</v>
      </c>
      <c r="AB54" s="6" t="s">
        <v>38</v>
      </c>
      <c r="AC54" s="6" t="s">
        <v>38</v>
      </c>
      <c r="AD54" s="6" t="s">
        <v>38</v>
      </c>
      <c r="AE54" s="6" t="s">
        <v>38</v>
      </c>
    </row>
    <row r="55">
      <c r="A55" s="28" t="s">
        <v>346</v>
      </c>
      <c r="B55" s="6" t="s">
        <v>347</v>
      </c>
      <c r="C55" s="6" t="s">
        <v>163</v>
      </c>
      <c r="D55" s="7" t="s">
        <v>164</v>
      </c>
      <c r="E55" s="28" t="s">
        <v>165</v>
      </c>
      <c r="F55" s="5" t="s">
        <v>22</v>
      </c>
      <c r="G55" s="6" t="s">
        <v>131</v>
      </c>
      <c r="H55" s="6" t="s">
        <v>38</v>
      </c>
      <c r="I55" s="6" t="s">
        <v>38</v>
      </c>
      <c r="J55" s="8" t="s">
        <v>348</v>
      </c>
      <c r="K55" s="5" t="s">
        <v>349</v>
      </c>
      <c r="L55" s="7" t="s">
        <v>350</v>
      </c>
      <c r="M55" s="9">
        <v>0</v>
      </c>
      <c r="N55" s="5" t="s">
        <v>47</v>
      </c>
      <c r="O55" s="32">
        <v>44602.0679199074</v>
      </c>
      <c r="P55" s="33">
        <v>44602.5078210995</v>
      </c>
      <c r="Q55" s="28" t="s">
        <v>351</v>
      </c>
      <c r="R55" s="29" t="s">
        <v>352</v>
      </c>
      <c r="S55" s="28" t="s">
        <v>137</v>
      </c>
      <c r="T55" s="28" t="s">
        <v>310</v>
      </c>
      <c r="U55" s="5" t="s">
        <v>311</v>
      </c>
      <c r="V55" s="28" t="s">
        <v>184</v>
      </c>
      <c r="W55" s="7" t="s">
        <v>353</v>
      </c>
      <c r="X55" s="7" t="s">
        <v>45</v>
      </c>
      <c r="Y55" s="5" t="s">
        <v>142</v>
      </c>
      <c r="Z55" s="5" t="s">
        <v>38</v>
      </c>
      <c r="AA55" s="6" t="s">
        <v>38</v>
      </c>
      <c r="AB55" s="6" t="s">
        <v>38</v>
      </c>
      <c r="AC55" s="6" t="s">
        <v>38</v>
      </c>
      <c r="AD55" s="6" t="s">
        <v>38</v>
      </c>
      <c r="AE55" s="6" t="s">
        <v>38</v>
      </c>
    </row>
    <row r="56">
      <c r="A56" s="28" t="s">
        <v>354</v>
      </c>
      <c r="B56" s="6" t="s">
        <v>355</v>
      </c>
      <c r="C56" s="6" t="s">
        <v>163</v>
      </c>
      <c r="D56" s="7" t="s">
        <v>164</v>
      </c>
      <c r="E56" s="28" t="s">
        <v>165</v>
      </c>
      <c r="F56" s="5" t="s">
        <v>22</v>
      </c>
      <c r="G56" s="6" t="s">
        <v>131</v>
      </c>
      <c r="H56" s="6" t="s">
        <v>38</v>
      </c>
      <c r="I56" s="6" t="s">
        <v>38</v>
      </c>
      <c r="J56" s="8" t="s">
        <v>348</v>
      </c>
      <c r="K56" s="5" t="s">
        <v>349</v>
      </c>
      <c r="L56" s="7" t="s">
        <v>350</v>
      </c>
      <c r="M56" s="9">
        <v>0</v>
      </c>
      <c r="N56" s="5" t="s">
        <v>47</v>
      </c>
      <c r="O56" s="32">
        <v>44602.0864789352</v>
      </c>
      <c r="P56" s="33">
        <v>44602.5078214468</v>
      </c>
      <c r="Q56" s="28" t="s">
        <v>356</v>
      </c>
      <c r="R56" s="29" t="s">
        <v>357</v>
      </c>
      <c r="S56" s="28" t="s">
        <v>137</v>
      </c>
      <c r="T56" s="28" t="s">
        <v>310</v>
      </c>
      <c r="U56" s="5" t="s">
        <v>311</v>
      </c>
      <c r="V56" s="28" t="s">
        <v>184</v>
      </c>
      <c r="W56" s="7" t="s">
        <v>358</v>
      </c>
      <c r="X56" s="7" t="s">
        <v>45</v>
      </c>
      <c r="Y56" s="5" t="s">
        <v>142</v>
      </c>
      <c r="Z56" s="5" t="s">
        <v>38</v>
      </c>
      <c r="AA56" s="6" t="s">
        <v>38</v>
      </c>
      <c r="AB56" s="6" t="s">
        <v>38</v>
      </c>
      <c r="AC56" s="6" t="s">
        <v>38</v>
      </c>
      <c r="AD56" s="6" t="s">
        <v>38</v>
      </c>
      <c r="AE56" s="6" t="s">
        <v>38</v>
      </c>
    </row>
    <row r="57">
      <c r="A57" s="28" t="s">
        <v>359</v>
      </c>
      <c r="B57" s="6" t="s">
        <v>360</v>
      </c>
      <c r="C57" s="6" t="s">
        <v>163</v>
      </c>
      <c r="D57" s="7" t="s">
        <v>164</v>
      </c>
      <c r="E57" s="28" t="s">
        <v>165</v>
      </c>
      <c r="F57" s="5" t="s">
        <v>22</v>
      </c>
      <c r="G57" s="6" t="s">
        <v>131</v>
      </c>
      <c r="H57" s="6" t="s">
        <v>38</v>
      </c>
      <c r="I57" s="6" t="s">
        <v>38</v>
      </c>
      <c r="J57" s="8" t="s">
        <v>348</v>
      </c>
      <c r="K57" s="5" t="s">
        <v>349</v>
      </c>
      <c r="L57" s="7" t="s">
        <v>350</v>
      </c>
      <c r="M57" s="9">
        <v>0</v>
      </c>
      <c r="N57" s="5" t="s">
        <v>47</v>
      </c>
      <c r="O57" s="32">
        <v>44602.0896041319</v>
      </c>
      <c r="P57" s="33">
        <v>44602.5078214468</v>
      </c>
      <c r="Q57" s="28" t="s">
        <v>361</v>
      </c>
      <c r="R57" s="29" t="s">
        <v>362</v>
      </c>
      <c r="S57" s="28" t="s">
        <v>137</v>
      </c>
      <c r="T57" s="28" t="s">
        <v>310</v>
      </c>
      <c r="U57" s="5" t="s">
        <v>311</v>
      </c>
      <c r="V57" s="28" t="s">
        <v>184</v>
      </c>
      <c r="W57" s="7" t="s">
        <v>363</v>
      </c>
      <c r="X57" s="7" t="s">
        <v>45</v>
      </c>
      <c r="Y57" s="5" t="s">
        <v>142</v>
      </c>
      <c r="Z57" s="5" t="s">
        <v>38</v>
      </c>
      <c r="AA57" s="6" t="s">
        <v>38</v>
      </c>
      <c r="AB57" s="6" t="s">
        <v>38</v>
      </c>
      <c r="AC57" s="6" t="s">
        <v>38</v>
      </c>
      <c r="AD57" s="6" t="s">
        <v>38</v>
      </c>
      <c r="AE57" s="6" t="s">
        <v>38</v>
      </c>
    </row>
    <row r="58">
      <c r="A58" s="28" t="s">
        <v>364</v>
      </c>
      <c r="B58" s="6" t="s">
        <v>365</v>
      </c>
      <c r="C58" s="6" t="s">
        <v>163</v>
      </c>
      <c r="D58" s="7" t="s">
        <v>164</v>
      </c>
      <c r="E58" s="28" t="s">
        <v>165</v>
      </c>
      <c r="F58" s="5" t="s">
        <v>22</v>
      </c>
      <c r="G58" s="6" t="s">
        <v>84</v>
      </c>
      <c r="H58" s="6" t="s">
        <v>38</v>
      </c>
      <c r="I58" s="6" t="s">
        <v>38</v>
      </c>
      <c r="J58" s="8" t="s">
        <v>348</v>
      </c>
      <c r="K58" s="5" t="s">
        <v>349</v>
      </c>
      <c r="L58" s="7" t="s">
        <v>350</v>
      </c>
      <c r="M58" s="9">
        <v>0</v>
      </c>
      <c r="N58" s="5" t="s">
        <v>235</v>
      </c>
      <c r="O58" s="32">
        <v>44602.1023706829</v>
      </c>
      <c r="P58" s="33">
        <v>44602.5078214468</v>
      </c>
      <c r="Q58" s="28" t="s">
        <v>366</v>
      </c>
      <c r="R58" s="29" t="s">
        <v>38</v>
      </c>
      <c r="S58" s="28" t="s">
        <v>137</v>
      </c>
      <c r="T58" s="28" t="s">
        <v>367</v>
      </c>
      <c r="U58" s="5" t="s">
        <v>311</v>
      </c>
      <c r="V58" s="28" t="s">
        <v>184</v>
      </c>
      <c r="W58" s="7" t="s">
        <v>368</v>
      </c>
      <c r="X58" s="7" t="s">
        <v>39</v>
      </c>
      <c r="Y58" s="5" t="s">
        <v>142</v>
      </c>
      <c r="Z58" s="5" t="s">
        <v>369</v>
      </c>
      <c r="AA58" s="6" t="s">
        <v>38</v>
      </c>
      <c r="AB58" s="6" t="s">
        <v>38</v>
      </c>
      <c r="AC58" s="6" t="s">
        <v>38</v>
      </c>
      <c r="AD58" s="6" t="s">
        <v>38</v>
      </c>
      <c r="AE58" s="6" t="s">
        <v>38</v>
      </c>
    </row>
    <row r="59">
      <c r="A59" s="28" t="s">
        <v>370</v>
      </c>
      <c r="B59" s="6" t="s">
        <v>371</v>
      </c>
      <c r="C59" s="6" t="s">
        <v>163</v>
      </c>
      <c r="D59" s="7" t="s">
        <v>164</v>
      </c>
      <c r="E59" s="28" t="s">
        <v>165</v>
      </c>
      <c r="F59" s="5" t="s">
        <v>22</v>
      </c>
      <c r="G59" s="6" t="s">
        <v>131</v>
      </c>
      <c r="H59" s="6" t="s">
        <v>38</v>
      </c>
      <c r="I59" s="6" t="s">
        <v>38</v>
      </c>
      <c r="J59" s="8" t="s">
        <v>348</v>
      </c>
      <c r="K59" s="5" t="s">
        <v>349</v>
      </c>
      <c r="L59" s="7" t="s">
        <v>350</v>
      </c>
      <c r="M59" s="9">
        <v>0</v>
      </c>
      <c r="N59" s="5" t="s">
        <v>47</v>
      </c>
      <c r="O59" s="32">
        <v>44602.1043959491</v>
      </c>
      <c r="P59" s="33">
        <v>44602.5078216435</v>
      </c>
      <c r="Q59" s="28" t="s">
        <v>372</v>
      </c>
      <c r="R59" s="29" t="s">
        <v>373</v>
      </c>
      <c r="S59" s="28" t="s">
        <v>137</v>
      </c>
      <c r="T59" s="28" t="s">
        <v>367</v>
      </c>
      <c r="U59" s="5" t="s">
        <v>311</v>
      </c>
      <c r="V59" s="28" t="s">
        <v>184</v>
      </c>
      <c r="W59" s="7" t="s">
        <v>374</v>
      </c>
      <c r="X59" s="7" t="s">
        <v>39</v>
      </c>
      <c r="Y59" s="5" t="s">
        <v>142</v>
      </c>
      <c r="Z59" s="5" t="s">
        <v>38</v>
      </c>
      <c r="AA59" s="6" t="s">
        <v>38</v>
      </c>
      <c r="AB59" s="6" t="s">
        <v>38</v>
      </c>
      <c r="AC59" s="6" t="s">
        <v>38</v>
      </c>
      <c r="AD59" s="6" t="s">
        <v>38</v>
      </c>
      <c r="AE59" s="6" t="s">
        <v>38</v>
      </c>
    </row>
    <row r="60">
      <c r="A60" s="28" t="s">
        <v>375</v>
      </c>
      <c r="B60" s="6" t="s">
        <v>376</v>
      </c>
      <c r="C60" s="6" t="s">
        <v>163</v>
      </c>
      <c r="D60" s="7" t="s">
        <v>164</v>
      </c>
      <c r="E60" s="28" t="s">
        <v>165</v>
      </c>
      <c r="F60" s="5" t="s">
        <v>22</v>
      </c>
      <c r="G60" s="6" t="s">
        <v>131</v>
      </c>
      <c r="H60" s="6" t="s">
        <v>38</v>
      </c>
      <c r="I60" s="6" t="s">
        <v>38</v>
      </c>
      <c r="J60" s="8" t="s">
        <v>377</v>
      </c>
      <c r="K60" s="5" t="s">
        <v>378</v>
      </c>
      <c r="L60" s="7" t="s">
        <v>379</v>
      </c>
      <c r="M60" s="9">
        <v>0</v>
      </c>
      <c r="N60" s="5" t="s">
        <v>47</v>
      </c>
      <c r="O60" s="32">
        <v>44602.1071697569</v>
      </c>
      <c r="P60" s="33">
        <v>44602.5114347222</v>
      </c>
      <c r="Q60" s="28" t="s">
        <v>380</v>
      </c>
      <c r="R60" s="29" t="s">
        <v>381</v>
      </c>
      <c r="S60" s="28" t="s">
        <v>137</v>
      </c>
      <c r="T60" s="28" t="s">
        <v>382</v>
      </c>
      <c r="U60" s="5" t="s">
        <v>383</v>
      </c>
      <c r="V60" s="28" t="s">
        <v>384</v>
      </c>
      <c r="W60" s="7" t="s">
        <v>385</v>
      </c>
      <c r="X60" s="7" t="s">
        <v>39</v>
      </c>
      <c r="Y60" s="5" t="s">
        <v>142</v>
      </c>
      <c r="Z60" s="5" t="s">
        <v>38</v>
      </c>
      <c r="AA60" s="6" t="s">
        <v>38</v>
      </c>
      <c r="AB60" s="6" t="s">
        <v>38</v>
      </c>
      <c r="AC60" s="6" t="s">
        <v>38</v>
      </c>
      <c r="AD60" s="6" t="s">
        <v>38</v>
      </c>
      <c r="AE60" s="6" t="s">
        <v>38</v>
      </c>
    </row>
    <row r="61">
      <c r="A61" s="28" t="s">
        <v>386</v>
      </c>
      <c r="B61" s="6" t="s">
        <v>387</v>
      </c>
      <c r="C61" s="6" t="s">
        <v>163</v>
      </c>
      <c r="D61" s="7" t="s">
        <v>164</v>
      </c>
      <c r="E61" s="28" t="s">
        <v>165</v>
      </c>
      <c r="F61" s="5" t="s">
        <v>22</v>
      </c>
      <c r="G61" s="6" t="s">
        <v>131</v>
      </c>
      <c r="H61" s="6" t="s">
        <v>38</v>
      </c>
      <c r="I61" s="6" t="s">
        <v>38</v>
      </c>
      <c r="J61" s="8" t="s">
        <v>377</v>
      </c>
      <c r="K61" s="5" t="s">
        <v>378</v>
      </c>
      <c r="L61" s="7" t="s">
        <v>379</v>
      </c>
      <c r="M61" s="9">
        <v>0</v>
      </c>
      <c r="N61" s="5" t="s">
        <v>47</v>
      </c>
      <c r="O61" s="32">
        <v>44602.1080068287</v>
      </c>
      <c r="P61" s="33">
        <v>44602.5114347222</v>
      </c>
      <c r="Q61" s="28" t="s">
        <v>388</v>
      </c>
      <c r="R61" s="29" t="s">
        <v>389</v>
      </c>
      <c r="S61" s="28" t="s">
        <v>137</v>
      </c>
      <c r="T61" s="28" t="s">
        <v>382</v>
      </c>
      <c r="U61" s="5" t="s">
        <v>383</v>
      </c>
      <c r="V61" s="28" t="s">
        <v>384</v>
      </c>
      <c r="W61" s="7" t="s">
        <v>390</v>
      </c>
      <c r="X61" s="7" t="s">
        <v>39</v>
      </c>
      <c r="Y61" s="5" t="s">
        <v>142</v>
      </c>
      <c r="Z61" s="5" t="s">
        <v>38</v>
      </c>
      <c r="AA61" s="6" t="s">
        <v>38</v>
      </c>
      <c r="AB61" s="6" t="s">
        <v>38</v>
      </c>
      <c r="AC61" s="6" t="s">
        <v>38</v>
      </c>
      <c r="AD61" s="6" t="s">
        <v>38</v>
      </c>
      <c r="AE61" s="6" t="s">
        <v>38</v>
      </c>
    </row>
    <row r="62">
      <c r="A62" s="28" t="s">
        <v>391</v>
      </c>
      <c r="B62" s="6" t="s">
        <v>392</v>
      </c>
      <c r="C62" s="6" t="s">
        <v>163</v>
      </c>
      <c r="D62" s="7" t="s">
        <v>164</v>
      </c>
      <c r="E62" s="28" t="s">
        <v>165</v>
      </c>
      <c r="F62" s="5" t="s">
        <v>22</v>
      </c>
      <c r="G62" s="6" t="s">
        <v>131</v>
      </c>
      <c r="H62" s="6" t="s">
        <v>38</v>
      </c>
      <c r="I62" s="6" t="s">
        <v>38</v>
      </c>
      <c r="J62" s="8" t="s">
        <v>377</v>
      </c>
      <c r="K62" s="5" t="s">
        <v>378</v>
      </c>
      <c r="L62" s="7" t="s">
        <v>379</v>
      </c>
      <c r="M62" s="9">
        <v>0</v>
      </c>
      <c r="N62" s="5" t="s">
        <v>47</v>
      </c>
      <c r="O62" s="32">
        <v>44602.1087185532</v>
      </c>
      <c r="P62" s="33">
        <v>44602.511434919</v>
      </c>
      <c r="Q62" s="28" t="s">
        <v>393</v>
      </c>
      <c r="R62" s="29" t="s">
        <v>394</v>
      </c>
      <c r="S62" s="28" t="s">
        <v>137</v>
      </c>
      <c r="T62" s="28" t="s">
        <v>382</v>
      </c>
      <c r="U62" s="5" t="s">
        <v>383</v>
      </c>
      <c r="V62" s="28" t="s">
        <v>384</v>
      </c>
      <c r="W62" s="7" t="s">
        <v>395</v>
      </c>
      <c r="X62" s="7" t="s">
        <v>39</v>
      </c>
      <c r="Y62" s="5" t="s">
        <v>142</v>
      </c>
      <c r="Z62" s="5" t="s">
        <v>38</v>
      </c>
      <c r="AA62" s="6" t="s">
        <v>38</v>
      </c>
      <c r="AB62" s="6" t="s">
        <v>38</v>
      </c>
      <c r="AC62" s="6" t="s">
        <v>38</v>
      </c>
      <c r="AD62" s="6" t="s">
        <v>38</v>
      </c>
      <c r="AE62" s="6" t="s">
        <v>38</v>
      </c>
    </row>
    <row r="63">
      <c r="A63" s="28" t="s">
        <v>396</v>
      </c>
      <c r="B63" s="6" t="s">
        <v>397</v>
      </c>
      <c r="C63" s="6" t="s">
        <v>398</v>
      </c>
      <c r="D63" s="7" t="s">
        <v>164</v>
      </c>
      <c r="E63" s="28" t="s">
        <v>165</v>
      </c>
      <c r="F63" s="5" t="s">
        <v>22</v>
      </c>
      <c r="G63" s="6" t="s">
        <v>131</v>
      </c>
      <c r="H63" s="6" t="s">
        <v>38</v>
      </c>
      <c r="I63" s="6" t="s">
        <v>38</v>
      </c>
      <c r="J63" s="8" t="s">
        <v>232</v>
      </c>
      <c r="K63" s="5" t="s">
        <v>233</v>
      </c>
      <c r="L63" s="7" t="s">
        <v>234</v>
      </c>
      <c r="M63" s="9">
        <v>0</v>
      </c>
      <c r="N63" s="5" t="s">
        <v>47</v>
      </c>
      <c r="O63" s="32">
        <v>44602.139918206</v>
      </c>
      <c r="P63" s="33">
        <v>44602.511434919</v>
      </c>
      <c r="Q63" s="28" t="s">
        <v>399</v>
      </c>
      <c r="R63" s="29" t="s">
        <v>400</v>
      </c>
      <c r="S63" s="28" t="s">
        <v>137</v>
      </c>
      <c r="T63" s="28" t="s">
        <v>153</v>
      </c>
      <c r="U63" s="5" t="s">
        <v>139</v>
      </c>
      <c r="V63" s="28" t="s">
        <v>236</v>
      </c>
      <c r="W63" s="7" t="s">
        <v>401</v>
      </c>
      <c r="X63" s="7" t="s">
        <v>45</v>
      </c>
      <c r="Y63" s="5" t="s">
        <v>142</v>
      </c>
      <c r="Z63" s="5" t="s">
        <v>38</v>
      </c>
      <c r="AA63" s="6" t="s">
        <v>38</v>
      </c>
      <c r="AB63" s="6" t="s">
        <v>38</v>
      </c>
      <c r="AC63" s="6" t="s">
        <v>38</v>
      </c>
      <c r="AD63" s="6" t="s">
        <v>38</v>
      </c>
      <c r="AE63" s="6" t="s">
        <v>38</v>
      </c>
    </row>
    <row r="64">
      <c r="A64" s="28" t="s">
        <v>402</v>
      </c>
      <c r="B64" s="6" t="s">
        <v>403</v>
      </c>
      <c r="C64" s="6" t="s">
        <v>404</v>
      </c>
      <c r="D64" s="7" t="s">
        <v>164</v>
      </c>
      <c r="E64" s="28" t="s">
        <v>165</v>
      </c>
      <c r="F64" s="5" t="s">
        <v>22</v>
      </c>
      <c r="G64" s="6" t="s">
        <v>84</v>
      </c>
      <c r="H64" s="6" t="s">
        <v>38</v>
      </c>
      <c r="I64" s="6" t="s">
        <v>38</v>
      </c>
      <c r="J64" s="8" t="s">
        <v>232</v>
      </c>
      <c r="K64" s="5" t="s">
        <v>233</v>
      </c>
      <c r="L64" s="7" t="s">
        <v>234</v>
      </c>
      <c r="M64" s="9">
        <v>0</v>
      </c>
      <c r="N64" s="5" t="s">
        <v>235</v>
      </c>
      <c r="O64" s="32">
        <v>44602.1420931366</v>
      </c>
      <c r="P64" s="33">
        <v>44602.5114350694</v>
      </c>
      <c r="Q64" s="28" t="s">
        <v>405</v>
      </c>
      <c r="R64" s="29" t="s">
        <v>38</v>
      </c>
      <c r="S64" s="28" t="s">
        <v>137</v>
      </c>
      <c r="T64" s="28" t="s">
        <v>153</v>
      </c>
      <c r="U64" s="5" t="s">
        <v>139</v>
      </c>
      <c r="V64" s="28" t="s">
        <v>236</v>
      </c>
      <c r="W64" s="7" t="s">
        <v>406</v>
      </c>
      <c r="X64" s="7" t="s">
        <v>45</v>
      </c>
      <c r="Y64" s="5" t="s">
        <v>142</v>
      </c>
      <c r="Z64" s="5" t="s">
        <v>238</v>
      </c>
      <c r="AA64" s="6" t="s">
        <v>38</v>
      </c>
      <c r="AB64" s="6" t="s">
        <v>38</v>
      </c>
      <c r="AC64" s="6" t="s">
        <v>38</v>
      </c>
      <c r="AD64" s="6" t="s">
        <v>38</v>
      </c>
      <c r="AE64" s="6" t="s">
        <v>38</v>
      </c>
    </row>
    <row r="65">
      <c r="A65" s="28" t="s">
        <v>407</v>
      </c>
      <c r="B65" s="6" t="s">
        <v>408</v>
      </c>
      <c r="C65" s="6" t="s">
        <v>163</v>
      </c>
      <c r="D65" s="7" t="s">
        <v>164</v>
      </c>
      <c r="E65" s="28" t="s">
        <v>165</v>
      </c>
      <c r="F65" s="5" t="s">
        <v>176</v>
      </c>
      <c r="G65" s="6" t="s">
        <v>131</v>
      </c>
      <c r="H65" s="6" t="s">
        <v>38</v>
      </c>
      <c r="I65" s="6" t="s">
        <v>38</v>
      </c>
      <c r="J65" s="8" t="s">
        <v>232</v>
      </c>
      <c r="K65" s="5" t="s">
        <v>233</v>
      </c>
      <c r="L65" s="7" t="s">
        <v>234</v>
      </c>
      <c r="M65" s="9">
        <v>0</v>
      </c>
      <c r="N65" s="5" t="s">
        <v>47</v>
      </c>
      <c r="O65" s="32">
        <v>44602.1680808681</v>
      </c>
      <c r="P65" s="33">
        <v>44602.5114350694</v>
      </c>
      <c r="Q65" s="28" t="s">
        <v>38</v>
      </c>
      <c r="R65" s="29" t="s">
        <v>409</v>
      </c>
      <c r="S65" s="28" t="s">
        <v>137</v>
      </c>
      <c r="T65" s="28" t="s">
        <v>410</v>
      </c>
      <c r="U65" s="5" t="s">
        <v>411</v>
      </c>
      <c r="V65" s="28" t="s">
        <v>236</v>
      </c>
      <c r="W65" s="7" t="s">
        <v>38</v>
      </c>
      <c r="X65" s="7" t="s">
        <v>38</v>
      </c>
      <c r="Y65" s="5" t="s">
        <v>38</v>
      </c>
      <c r="Z65" s="5" t="s">
        <v>38</v>
      </c>
      <c r="AA65" s="6" t="s">
        <v>38</v>
      </c>
      <c r="AB65" s="6" t="s">
        <v>38</v>
      </c>
      <c r="AC65" s="6" t="s">
        <v>38</v>
      </c>
      <c r="AD65" s="6" t="s">
        <v>38</v>
      </c>
      <c r="AE65" s="6" t="s">
        <v>38</v>
      </c>
    </row>
    <row r="66">
      <c r="A66" s="28" t="s">
        <v>412</v>
      </c>
      <c r="B66" s="6" t="s">
        <v>413</v>
      </c>
      <c r="C66" s="6" t="s">
        <v>163</v>
      </c>
      <c r="D66" s="7" t="s">
        <v>164</v>
      </c>
      <c r="E66" s="28" t="s">
        <v>165</v>
      </c>
      <c r="F66" s="5" t="s">
        <v>22</v>
      </c>
      <c r="G66" s="6" t="s">
        <v>84</v>
      </c>
      <c r="H66" s="6" t="s">
        <v>38</v>
      </c>
      <c r="I66" s="6" t="s">
        <v>38</v>
      </c>
      <c r="J66" s="8" t="s">
        <v>348</v>
      </c>
      <c r="K66" s="5" t="s">
        <v>349</v>
      </c>
      <c r="L66" s="7" t="s">
        <v>350</v>
      </c>
      <c r="M66" s="9">
        <v>0</v>
      </c>
      <c r="N66" s="5" t="s">
        <v>235</v>
      </c>
      <c r="O66" s="32">
        <v>44602.185150544</v>
      </c>
      <c r="P66" s="33">
        <v>44602.507821794</v>
      </c>
      <c r="Q66" s="28" t="s">
        <v>38</v>
      </c>
      <c r="R66" s="29" t="s">
        <v>38</v>
      </c>
      <c r="S66" s="28" t="s">
        <v>137</v>
      </c>
      <c r="T66" s="28" t="s">
        <v>367</v>
      </c>
      <c r="U66" s="5" t="s">
        <v>311</v>
      </c>
      <c r="V66" s="28" t="s">
        <v>184</v>
      </c>
      <c r="W66" s="7" t="s">
        <v>414</v>
      </c>
      <c r="X66" s="7" t="s">
        <v>38</v>
      </c>
      <c r="Y66" s="5" t="s">
        <v>142</v>
      </c>
      <c r="Z66" s="5" t="s">
        <v>369</v>
      </c>
      <c r="AA66" s="6" t="s">
        <v>38</v>
      </c>
      <c r="AB66" s="6" t="s">
        <v>38</v>
      </c>
      <c r="AC66" s="6" t="s">
        <v>38</v>
      </c>
      <c r="AD66" s="6" t="s">
        <v>38</v>
      </c>
      <c r="AE66" s="6" t="s">
        <v>38</v>
      </c>
    </row>
    <row r="67">
      <c r="A67" s="28" t="s">
        <v>415</v>
      </c>
      <c r="B67" s="6" t="s">
        <v>416</v>
      </c>
      <c r="C67" s="6" t="s">
        <v>163</v>
      </c>
      <c r="D67" s="7" t="s">
        <v>164</v>
      </c>
      <c r="E67" s="28" t="s">
        <v>165</v>
      </c>
      <c r="F67" s="5" t="s">
        <v>22</v>
      </c>
      <c r="G67" s="6" t="s">
        <v>131</v>
      </c>
      <c r="H67" s="6" t="s">
        <v>38</v>
      </c>
      <c r="I67" s="6" t="s">
        <v>38</v>
      </c>
      <c r="J67" s="8" t="s">
        <v>348</v>
      </c>
      <c r="K67" s="5" t="s">
        <v>349</v>
      </c>
      <c r="L67" s="7" t="s">
        <v>350</v>
      </c>
      <c r="M67" s="9">
        <v>0</v>
      </c>
      <c r="N67" s="5" t="s">
        <v>47</v>
      </c>
      <c r="O67" s="32">
        <v>44602.1851604977</v>
      </c>
      <c r="P67" s="33">
        <v>44602.507821794</v>
      </c>
      <c r="Q67" s="28" t="s">
        <v>38</v>
      </c>
      <c r="R67" s="29" t="s">
        <v>417</v>
      </c>
      <c r="S67" s="28" t="s">
        <v>137</v>
      </c>
      <c r="T67" s="28" t="s">
        <v>367</v>
      </c>
      <c r="U67" s="5" t="s">
        <v>311</v>
      </c>
      <c r="V67" s="28" t="s">
        <v>184</v>
      </c>
      <c r="W67" s="7" t="s">
        <v>418</v>
      </c>
      <c r="X67" s="7" t="s">
        <v>38</v>
      </c>
      <c r="Y67" s="5" t="s">
        <v>142</v>
      </c>
      <c r="Z67" s="5" t="s">
        <v>38</v>
      </c>
      <c r="AA67" s="6" t="s">
        <v>38</v>
      </c>
      <c r="AB67" s="6" t="s">
        <v>38</v>
      </c>
      <c r="AC67" s="6" t="s">
        <v>38</v>
      </c>
      <c r="AD67" s="6" t="s">
        <v>38</v>
      </c>
      <c r="AE67" s="6" t="s">
        <v>38</v>
      </c>
    </row>
    <row r="68">
      <c r="A68" s="28" t="s">
        <v>419</v>
      </c>
      <c r="B68" s="6" t="s">
        <v>420</v>
      </c>
      <c r="C68" s="6" t="s">
        <v>163</v>
      </c>
      <c r="D68" s="7" t="s">
        <v>164</v>
      </c>
      <c r="E68" s="28" t="s">
        <v>165</v>
      </c>
      <c r="F68" s="5" t="s">
        <v>22</v>
      </c>
      <c r="G68" s="6" t="s">
        <v>131</v>
      </c>
      <c r="H68" s="6" t="s">
        <v>38</v>
      </c>
      <c r="I68" s="6" t="s">
        <v>38</v>
      </c>
      <c r="J68" s="8" t="s">
        <v>348</v>
      </c>
      <c r="K68" s="5" t="s">
        <v>349</v>
      </c>
      <c r="L68" s="7" t="s">
        <v>350</v>
      </c>
      <c r="M68" s="9">
        <v>0</v>
      </c>
      <c r="N68" s="5" t="s">
        <v>47</v>
      </c>
      <c r="O68" s="32">
        <v>44602.1851697106</v>
      </c>
      <c r="P68" s="33">
        <v>44602.5078219907</v>
      </c>
      <c r="Q68" s="28" t="s">
        <v>38</v>
      </c>
      <c r="R68" s="29" t="s">
        <v>421</v>
      </c>
      <c r="S68" s="28" t="s">
        <v>137</v>
      </c>
      <c r="T68" s="28" t="s">
        <v>367</v>
      </c>
      <c r="U68" s="5" t="s">
        <v>311</v>
      </c>
      <c r="V68" s="28" t="s">
        <v>184</v>
      </c>
      <c r="W68" s="7" t="s">
        <v>422</v>
      </c>
      <c r="X68" s="7" t="s">
        <v>38</v>
      </c>
      <c r="Y68" s="5" t="s">
        <v>142</v>
      </c>
      <c r="Z68" s="5" t="s">
        <v>38</v>
      </c>
      <c r="AA68" s="6" t="s">
        <v>38</v>
      </c>
      <c r="AB68" s="6" t="s">
        <v>38</v>
      </c>
      <c r="AC68" s="6" t="s">
        <v>38</v>
      </c>
      <c r="AD68" s="6" t="s">
        <v>38</v>
      </c>
      <c r="AE68" s="6" t="s">
        <v>38</v>
      </c>
    </row>
    <row r="69">
      <c r="A69" s="28" t="s">
        <v>423</v>
      </c>
      <c r="B69" s="6" t="s">
        <v>424</v>
      </c>
      <c r="C69" s="6" t="s">
        <v>163</v>
      </c>
      <c r="D69" s="7" t="s">
        <v>164</v>
      </c>
      <c r="E69" s="28" t="s">
        <v>165</v>
      </c>
      <c r="F69" s="5" t="s">
        <v>22</v>
      </c>
      <c r="G69" s="6" t="s">
        <v>131</v>
      </c>
      <c r="H69" s="6" t="s">
        <v>38</v>
      </c>
      <c r="I69" s="6" t="s">
        <v>38</v>
      </c>
      <c r="J69" s="8" t="s">
        <v>348</v>
      </c>
      <c r="K69" s="5" t="s">
        <v>349</v>
      </c>
      <c r="L69" s="7" t="s">
        <v>350</v>
      </c>
      <c r="M69" s="9">
        <v>0</v>
      </c>
      <c r="N69" s="5" t="s">
        <v>47</v>
      </c>
      <c r="O69" s="32">
        <v>44602.1851787847</v>
      </c>
      <c r="P69" s="33">
        <v>44602.5078219907</v>
      </c>
      <c r="Q69" s="28" t="s">
        <v>38</v>
      </c>
      <c r="R69" s="29" t="s">
        <v>425</v>
      </c>
      <c r="S69" s="28" t="s">
        <v>137</v>
      </c>
      <c r="T69" s="28" t="s">
        <v>367</v>
      </c>
      <c r="U69" s="5" t="s">
        <v>311</v>
      </c>
      <c r="V69" s="28" t="s">
        <v>184</v>
      </c>
      <c r="W69" s="7" t="s">
        <v>426</v>
      </c>
      <c r="X69" s="7" t="s">
        <v>38</v>
      </c>
      <c r="Y69" s="5" t="s">
        <v>142</v>
      </c>
      <c r="Z69" s="5" t="s">
        <v>38</v>
      </c>
      <c r="AA69" s="6" t="s">
        <v>38</v>
      </c>
      <c r="AB69" s="6" t="s">
        <v>38</v>
      </c>
      <c r="AC69" s="6" t="s">
        <v>38</v>
      </c>
      <c r="AD69" s="6" t="s">
        <v>38</v>
      </c>
      <c r="AE69" s="6" t="s">
        <v>38</v>
      </c>
    </row>
    <row r="70">
      <c r="A70" s="28" t="s">
        <v>427</v>
      </c>
      <c r="B70" s="6" t="s">
        <v>428</v>
      </c>
      <c r="C70" s="6" t="s">
        <v>163</v>
      </c>
      <c r="D70" s="7" t="s">
        <v>164</v>
      </c>
      <c r="E70" s="28" t="s">
        <v>165</v>
      </c>
      <c r="F70" s="5" t="s">
        <v>22</v>
      </c>
      <c r="G70" s="6" t="s">
        <v>131</v>
      </c>
      <c r="H70" s="6" t="s">
        <v>38</v>
      </c>
      <c r="I70" s="6" t="s">
        <v>38</v>
      </c>
      <c r="J70" s="8" t="s">
        <v>348</v>
      </c>
      <c r="K70" s="5" t="s">
        <v>349</v>
      </c>
      <c r="L70" s="7" t="s">
        <v>350</v>
      </c>
      <c r="M70" s="9">
        <v>0</v>
      </c>
      <c r="N70" s="5" t="s">
        <v>47</v>
      </c>
      <c r="O70" s="32">
        <v>44602.1851881597</v>
      </c>
      <c r="P70" s="33">
        <v>44602.5078219907</v>
      </c>
      <c r="Q70" s="28" t="s">
        <v>38</v>
      </c>
      <c r="R70" s="29" t="s">
        <v>429</v>
      </c>
      <c r="S70" s="28" t="s">
        <v>137</v>
      </c>
      <c r="T70" s="28" t="s">
        <v>223</v>
      </c>
      <c r="U70" s="5" t="s">
        <v>139</v>
      </c>
      <c r="V70" s="28" t="s">
        <v>184</v>
      </c>
      <c r="W70" s="7" t="s">
        <v>430</v>
      </c>
      <c r="X70" s="7" t="s">
        <v>38</v>
      </c>
      <c r="Y70" s="5" t="s">
        <v>142</v>
      </c>
      <c r="Z70" s="5" t="s">
        <v>38</v>
      </c>
      <c r="AA70" s="6" t="s">
        <v>38</v>
      </c>
      <c r="AB70" s="6" t="s">
        <v>38</v>
      </c>
      <c r="AC70" s="6" t="s">
        <v>38</v>
      </c>
      <c r="AD70" s="6" t="s">
        <v>38</v>
      </c>
      <c r="AE70" s="6" t="s">
        <v>38</v>
      </c>
    </row>
    <row r="71">
      <c r="A71" s="28" t="s">
        <v>431</v>
      </c>
      <c r="B71" s="6" t="s">
        <v>432</v>
      </c>
      <c r="C71" s="6" t="s">
        <v>163</v>
      </c>
      <c r="D71" s="7" t="s">
        <v>164</v>
      </c>
      <c r="E71" s="28" t="s">
        <v>165</v>
      </c>
      <c r="F71" s="5" t="s">
        <v>22</v>
      </c>
      <c r="G71" s="6" t="s">
        <v>131</v>
      </c>
      <c r="H71" s="6" t="s">
        <v>38</v>
      </c>
      <c r="I71" s="6" t="s">
        <v>38</v>
      </c>
      <c r="J71" s="8" t="s">
        <v>348</v>
      </c>
      <c r="K71" s="5" t="s">
        <v>349</v>
      </c>
      <c r="L71" s="7" t="s">
        <v>350</v>
      </c>
      <c r="M71" s="9">
        <v>0</v>
      </c>
      <c r="N71" s="5" t="s">
        <v>47</v>
      </c>
      <c r="O71" s="32">
        <v>44602.1851986458</v>
      </c>
      <c r="P71" s="33">
        <v>44602.5519396181</v>
      </c>
      <c r="Q71" s="28" t="s">
        <v>38</v>
      </c>
      <c r="R71" s="29" t="s">
        <v>433</v>
      </c>
      <c r="S71" s="28" t="s">
        <v>137</v>
      </c>
      <c r="T71" s="28" t="s">
        <v>223</v>
      </c>
      <c r="U71" s="5" t="s">
        <v>139</v>
      </c>
      <c r="V71" s="28" t="s">
        <v>184</v>
      </c>
      <c r="W71" s="7" t="s">
        <v>434</v>
      </c>
      <c r="X71" s="7" t="s">
        <v>38</v>
      </c>
      <c r="Y71" s="5" t="s">
        <v>142</v>
      </c>
      <c r="Z71" s="5" t="s">
        <v>38</v>
      </c>
      <c r="AA71" s="6" t="s">
        <v>38</v>
      </c>
      <c r="AB71" s="6" t="s">
        <v>38</v>
      </c>
      <c r="AC71" s="6" t="s">
        <v>38</v>
      </c>
      <c r="AD71" s="6" t="s">
        <v>38</v>
      </c>
      <c r="AE71" s="6" t="s">
        <v>38</v>
      </c>
    </row>
    <row r="72">
      <c r="A72" s="28" t="s">
        <v>435</v>
      </c>
      <c r="B72" s="6" t="s">
        <v>436</v>
      </c>
      <c r="C72" s="6" t="s">
        <v>163</v>
      </c>
      <c r="D72" s="7" t="s">
        <v>164</v>
      </c>
      <c r="E72" s="28" t="s">
        <v>165</v>
      </c>
      <c r="F72" s="5" t="s">
        <v>22</v>
      </c>
      <c r="G72" s="6" t="s">
        <v>131</v>
      </c>
      <c r="H72" s="6" t="s">
        <v>38</v>
      </c>
      <c r="I72" s="6" t="s">
        <v>38</v>
      </c>
      <c r="J72" s="8" t="s">
        <v>232</v>
      </c>
      <c r="K72" s="5" t="s">
        <v>233</v>
      </c>
      <c r="L72" s="7" t="s">
        <v>234</v>
      </c>
      <c r="M72" s="9">
        <v>0</v>
      </c>
      <c r="N72" s="5" t="s">
        <v>47</v>
      </c>
      <c r="O72" s="32">
        <v>44602.1852091435</v>
      </c>
      <c r="P72" s="33">
        <v>44602.5114350694</v>
      </c>
      <c r="Q72" s="28" t="s">
        <v>38</v>
      </c>
      <c r="R72" s="29" t="s">
        <v>437</v>
      </c>
      <c r="S72" s="28" t="s">
        <v>137</v>
      </c>
      <c r="T72" s="28" t="s">
        <v>438</v>
      </c>
      <c r="U72" s="5" t="s">
        <v>311</v>
      </c>
      <c r="V72" s="28" t="s">
        <v>236</v>
      </c>
      <c r="W72" s="7" t="s">
        <v>439</v>
      </c>
      <c r="X72" s="7" t="s">
        <v>38</v>
      </c>
      <c r="Y72" s="5" t="s">
        <v>157</v>
      </c>
      <c r="Z72" s="5" t="s">
        <v>38</v>
      </c>
      <c r="AA72" s="6" t="s">
        <v>38</v>
      </c>
      <c r="AB72" s="6" t="s">
        <v>38</v>
      </c>
      <c r="AC72" s="6" t="s">
        <v>38</v>
      </c>
      <c r="AD72" s="6" t="s">
        <v>38</v>
      </c>
      <c r="AE72" s="6" t="s">
        <v>38</v>
      </c>
    </row>
    <row r="73">
      <c r="A73" s="28" t="s">
        <v>440</v>
      </c>
      <c r="B73" s="6" t="s">
        <v>441</v>
      </c>
      <c r="C73" s="6" t="s">
        <v>163</v>
      </c>
      <c r="D73" s="7" t="s">
        <v>164</v>
      </c>
      <c r="E73" s="28" t="s">
        <v>165</v>
      </c>
      <c r="F73" s="5" t="s">
        <v>22</v>
      </c>
      <c r="G73" s="6" t="s">
        <v>131</v>
      </c>
      <c r="H73" s="6" t="s">
        <v>38</v>
      </c>
      <c r="I73" s="6" t="s">
        <v>38</v>
      </c>
      <c r="J73" s="8" t="s">
        <v>232</v>
      </c>
      <c r="K73" s="5" t="s">
        <v>233</v>
      </c>
      <c r="L73" s="7" t="s">
        <v>234</v>
      </c>
      <c r="M73" s="9">
        <v>0</v>
      </c>
      <c r="N73" s="5" t="s">
        <v>47</v>
      </c>
      <c r="O73" s="32">
        <v>44602.1852187153</v>
      </c>
      <c r="P73" s="33">
        <v>44602.5114352662</v>
      </c>
      <c r="Q73" s="28" t="s">
        <v>38</v>
      </c>
      <c r="R73" s="29" t="s">
        <v>442</v>
      </c>
      <c r="S73" s="28" t="s">
        <v>137</v>
      </c>
      <c r="T73" s="28" t="s">
        <v>367</v>
      </c>
      <c r="U73" s="5" t="s">
        <v>311</v>
      </c>
      <c r="V73" s="28" t="s">
        <v>236</v>
      </c>
      <c r="W73" s="7" t="s">
        <v>443</v>
      </c>
      <c r="X73" s="7" t="s">
        <v>38</v>
      </c>
      <c r="Y73" s="5" t="s">
        <v>157</v>
      </c>
      <c r="Z73" s="5" t="s">
        <v>38</v>
      </c>
      <c r="AA73" s="6" t="s">
        <v>38</v>
      </c>
      <c r="AB73" s="6" t="s">
        <v>38</v>
      </c>
      <c r="AC73" s="6" t="s">
        <v>38</v>
      </c>
      <c r="AD73" s="6" t="s">
        <v>38</v>
      </c>
      <c r="AE73" s="6" t="s">
        <v>38</v>
      </c>
    </row>
    <row r="74">
      <c r="A74" s="28" t="s">
        <v>444</v>
      </c>
      <c r="B74" s="6" t="s">
        <v>445</v>
      </c>
      <c r="C74" s="6" t="s">
        <v>163</v>
      </c>
      <c r="D74" s="7" t="s">
        <v>164</v>
      </c>
      <c r="E74" s="28" t="s">
        <v>165</v>
      </c>
      <c r="F74" s="5" t="s">
        <v>22</v>
      </c>
      <c r="G74" s="6" t="s">
        <v>84</v>
      </c>
      <c r="H74" s="6" t="s">
        <v>38</v>
      </c>
      <c r="I74" s="6" t="s">
        <v>38</v>
      </c>
      <c r="J74" s="8" t="s">
        <v>232</v>
      </c>
      <c r="K74" s="5" t="s">
        <v>233</v>
      </c>
      <c r="L74" s="7" t="s">
        <v>234</v>
      </c>
      <c r="M74" s="9">
        <v>0</v>
      </c>
      <c r="N74" s="5" t="s">
        <v>235</v>
      </c>
      <c r="O74" s="32">
        <v>44602.185228669</v>
      </c>
      <c r="P74" s="33">
        <v>44602.5114352662</v>
      </c>
      <c r="Q74" s="28" t="s">
        <v>38</v>
      </c>
      <c r="R74" s="29" t="s">
        <v>38</v>
      </c>
      <c r="S74" s="28" t="s">
        <v>137</v>
      </c>
      <c r="T74" s="28" t="s">
        <v>367</v>
      </c>
      <c r="U74" s="5" t="s">
        <v>311</v>
      </c>
      <c r="V74" s="28" t="s">
        <v>236</v>
      </c>
      <c r="W74" s="7" t="s">
        <v>446</v>
      </c>
      <c r="X74" s="7" t="s">
        <v>38</v>
      </c>
      <c r="Y74" s="5" t="s">
        <v>157</v>
      </c>
      <c r="Z74" s="5" t="s">
        <v>238</v>
      </c>
      <c r="AA74" s="6" t="s">
        <v>38</v>
      </c>
      <c r="AB74" s="6" t="s">
        <v>38</v>
      </c>
      <c r="AC74" s="6" t="s">
        <v>38</v>
      </c>
      <c r="AD74" s="6" t="s">
        <v>38</v>
      </c>
      <c r="AE74" s="6" t="s">
        <v>38</v>
      </c>
    </row>
    <row r="75">
      <c r="A75" s="28" t="s">
        <v>447</v>
      </c>
      <c r="B75" s="6" t="s">
        <v>448</v>
      </c>
      <c r="C75" s="6" t="s">
        <v>163</v>
      </c>
      <c r="D75" s="7" t="s">
        <v>164</v>
      </c>
      <c r="E75" s="28" t="s">
        <v>165</v>
      </c>
      <c r="F75" s="5" t="s">
        <v>176</v>
      </c>
      <c r="G75" s="6" t="s">
        <v>131</v>
      </c>
      <c r="H75" s="6" t="s">
        <v>38</v>
      </c>
      <c r="I75" s="6" t="s">
        <v>38</v>
      </c>
      <c r="J75" s="8" t="s">
        <v>232</v>
      </c>
      <c r="K75" s="5" t="s">
        <v>233</v>
      </c>
      <c r="L75" s="7" t="s">
        <v>234</v>
      </c>
      <c r="M75" s="9">
        <v>0</v>
      </c>
      <c r="N75" s="5" t="s">
        <v>47</v>
      </c>
      <c r="O75" s="32">
        <v>44602.1852384259</v>
      </c>
      <c r="P75" s="33">
        <v>44602.5730176273</v>
      </c>
      <c r="Q75" s="28" t="s">
        <v>38</v>
      </c>
      <c r="R75" s="29" t="s">
        <v>449</v>
      </c>
      <c r="S75" s="28" t="s">
        <v>137</v>
      </c>
      <c r="T75" s="28" t="s">
        <v>410</v>
      </c>
      <c r="U75" s="5" t="s">
        <v>411</v>
      </c>
      <c r="V75" s="28" t="s">
        <v>236</v>
      </c>
      <c r="W75" s="7" t="s">
        <v>38</v>
      </c>
      <c r="X75" s="7" t="s">
        <v>38</v>
      </c>
      <c r="Y75" s="5" t="s">
        <v>38</v>
      </c>
      <c r="Z75" s="5" t="s">
        <v>38</v>
      </c>
      <c r="AA75" s="6" t="s">
        <v>38</v>
      </c>
      <c r="AB75" s="6" t="s">
        <v>38</v>
      </c>
      <c r="AC75" s="6" t="s">
        <v>38</v>
      </c>
      <c r="AD75" s="6" t="s">
        <v>38</v>
      </c>
      <c r="AE75" s="6" t="s">
        <v>38</v>
      </c>
    </row>
    <row r="76">
      <c r="A76" s="28" t="s">
        <v>450</v>
      </c>
      <c r="B76" s="6" t="s">
        <v>451</v>
      </c>
      <c r="C76" s="6" t="s">
        <v>163</v>
      </c>
      <c r="D76" s="7" t="s">
        <v>164</v>
      </c>
      <c r="E76" s="28" t="s">
        <v>165</v>
      </c>
      <c r="F76" s="5" t="s">
        <v>176</v>
      </c>
      <c r="G76" s="6" t="s">
        <v>131</v>
      </c>
      <c r="H76" s="6" t="s">
        <v>38</v>
      </c>
      <c r="I76" s="6" t="s">
        <v>38</v>
      </c>
      <c r="J76" s="8" t="s">
        <v>232</v>
      </c>
      <c r="K76" s="5" t="s">
        <v>233</v>
      </c>
      <c r="L76" s="7" t="s">
        <v>234</v>
      </c>
      <c r="M76" s="9">
        <v>0</v>
      </c>
      <c r="N76" s="5" t="s">
        <v>47</v>
      </c>
      <c r="O76" s="32">
        <v>44602.1852386227</v>
      </c>
      <c r="P76" s="33">
        <v>44602.5730178241</v>
      </c>
      <c r="Q76" s="28" t="s">
        <v>38</v>
      </c>
      <c r="R76" s="31" t="s">
        <v>452</v>
      </c>
      <c r="S76" s="28" t="s">
        <v>137</v>
      </c>
      <c r="T76" s="28" t="s">
        <v>410</v>
      </c>
      <c r="U76" s="5" t="s">
        <v>411</v>
      </c>
      <c r="V76" s="28" t="s">
        <v>236</v>
      </c>
      <c r="W76" s="7" t="s">
        <v>38</v>
      </c>
      <c r="X76" s="7" t="s">
        <v>38</v>
      </c>
      <c r="Y76" s="5" t="s">
        <v>38</v>
      </c>
      <c r="Z76" s="5" t="s">
        <v>38</v>
      </c>
      <c r="AA76" s="6" t="s">
        <v>38</v>
      </c>
      <c r="AB76" s="6" t="s">
        <v>38</v>
      </c>
      <c r="AC76" s="6" t="s">
        <v>38</v>
      </c>
      <c r="AD76" s="6" t="s">
        <v>38</v>
      </c>
      <c r="AE76" s="6" t="s">
        <v>38</v>
      </c>
    </row>
    <row r="77">
      <c r="A77" s="28" t="s">
        <v>453</v>
      </c>
      <c r="B77" s="6" t="s">
        <v>454</v>
      </c>
      <c r="C77" s="6" t="s">
        <v>163</v>
      </c>
      <c r="D77" s="7" t="s">
        <v>455</v>
      </c>
      <c r="E77" s="28" t="s">
        <v>456</v>
      </c>
      <c r="F77" s="5" t="s">
        <v>22</v>
      </c>
      <c r="G77" s="6" t="s">
        <v>131</v>
      </c>
      <c r="H77" s="6" t="s">
        <v>457</v>
      </c>
      <c r="I77" s="6" t="s">
        <v>38</v>
      </c>
      <c r="J77" s="8" t="s">
        <v>458</v>
      </c>
      <c r="K77" s="5" t="s">
        <v>459</v>
      </c>
      <c r="L77" s="7" t="s">
        <v>460</v>
      </c>
      <c r="M77" s="9">
        <v>0</v>
      </c>
      <c r="N77" s="5" t="s">
        <v>235</v>
      </c>
      <c r="O77" s="32">
        <v>44602.2047180556</v>
      </c>
      <c r="P77" s="33">
        <v>44602.2104977662</v>
      </c>
      <c r="Q77" s="28" t="s">
        <v>38</v>
      </c>
      <c r="R77" s="29" t="s">
        <v>38</v>
      </c>
      <c r="S77" s="28" t="s">
        <v>461</v>
      </c>
      <c r="T77" s="28" t="s">
        <v>462</v>
      </c>
      <c r="U77" s="5" t="s">
        <v>463</v>
      </c>
      <c r="V77" s="28" t="s">
        <v>464</v>
      </c>
      <c r="W77" s="7" t="s">
        <v>465</v>
      </c>
      <c r="X77" s="7" t="s">
        <v>38</v>
      </c>
      <c r="Y77" s="5" t="s">
        <v>157</v>
      </c>
      <c r="Z77" s="5" t="s">
        <v>466</v>
      </c>
      <c r="AA77" s="6" t="s">
        <v>38</v>
      </c>
      <c r="AB77" s="6" t="s">
        <v>38</v>
      </c>
      <c r="AC77" s="6" t="s">
        <v>38</v>
      </c>
      <c r="AD77" s="6" t="s">
        <v>38</v>
      </c>
      <c r="AE77" s="6" t="s">
        <v>38</v>
      </c>
    </row>
    <row r="78">
      <c r="A78" s="28" t="s">
        <v>467</v>
      </c>
      <c r="B78" s="6" t="s">
        <v>454</v>
      </c>
      <c r="C78" s="6" t="s">
        <v>163</v>
      </c>
      <c r="D78" s="7" t="s">
        <v>455</v>
      </c>
      <c r="E78" s="28" t="s">
        <v>456</v>
      </c>
      <c r="F78" s="5" t="s">
        <v>22</v>
      </c>
      <c r="G78" s="6" t="s">
        <v>131</v>
      </c>
      <c r="H78" s="6" t="s">
        <v>457</v>
      </c>
      <c r="I78" s="6" t="s">
        <v>38</v>
      </c>
      <c r="J78" s="8" t="s">
        <v>458</v>
      </c>
      <c r="K78" s="5" t="s">
        <v>459</v>
      </c>
      <c r="L78" s="7" t="s">
        <v>460</v>
      </c>
      <c r="M78" s="9">
        <v>0</v>
      </c>
      <c r="N78" s="5" t="s">
        <v>235</v>
      </c>
      <c r="O78" s="32">
        <v>44602.2047401273</v>
      </c>
      <c r="P78" s="33">
        <v>44602.2104979514</v>
      </c>
      <c r="Q78" s="28" t="s">
        <v>38</v>
      </c>
      <c r="R78" s="29" t="s">
        <v>38</v>
      </c>
      <c r="S78" s="28" t="s">
        <v>152</v>
      </c>
      <c r="T78" s="28" t="s">
        <v>462</v>
      </c>
      <c r="U78" s="5" t="s">
        <v>468</v>
      </c>
      <c r="V78" s="28" t="s">
        <v>464</v>
      </c>
      <c r="W78" s="7" t="s">
        <v>469</v>
      </c>
      <c r="X78" s="7" t="s">
        <v>38</v>
      </c>
      <c r="Y78" s="5" t="s">
        <v>160</v>
      </c>
      <c r="Z78" s="5" t="s">
        <v>466</v>
      </c>
      <c r="AA78" s="6" t="s">
        <v>38</v>
      </c>
      <c r="AB78" s="6" t="s">
        <v>38</v>
      </c>
      <c r="AC78" s="6" t="s">
        <v>38</v>
      </c>
      <c r="AD78" s="6" t="s">
        <v>38</v>
      </c>
      <c r="AE78" s="6" t="s">
        <v>38</v>
      </c>
    </row>
    <row r="79">
      <c r="A79" s="28" t="s">
        <v>470</v>
      </c>
      <c r="B79" s="6" t="s">
        <v>454</v>
      </c>
      <c r="C79" s="6" t="s">
        <v>163</v>
      </c>
      <c r="D79" s="7" t="s">
        <v>455</v>
      </c>
      <c r="E79" s="28" t="s">
        <v>456</v>
      </c>
      <c r="F79" s="5" t="s">
        <v>22</v>
      </c>
      <c r="G79" s="6" t="s">
        <v>131</v>
      </c>
      <c r="H79" s="6" t="s">
        <v>457</v>
      </c>
      <c r="I79" s="6" t="s">
        <v>38</v>
      </c>
      <c r="J79" s="8" t="s">
        <v>458</v>
      </c>
      <c r="K79" s="5" t="s">
        <v>459</v>
      </c>
      <c r="L79" s="7" t="s">
        <v>460</v>
      </c>
      <c r="M79" s="9">
        <v>0</v>
      </c>
      <c r="N79" s="5" t="s">
        <v>235</v>
      </c>
      <c r="O79" s="32">
        <v>44602.2047489931</v>
      </c>
      <c r="P79" s="33">
        <v>44602.2104979514</v>
      </c>
      <c r="Q79" s="28" t="s">
        <v>38</v>
      </c>
      <c r="R79" s="29" t="s">
        <v>38</v>
      </c>
      <c r="S79" s="28" t="s">
        <v>137</v>
      </c>
      <c r="T79" s="28" t="s">
        <v>462</v>
      </c>
      <c r="U79" s="5" t="s">
        <v>383</v>
      </c>
      <c r="V79" s="28" t="s">
        <v>464</v>
      </c>
      <c r="W79" s="7" t="s">
        <v>471</v>
      </c>
      <c r="X79" s="7" t="s">
        <v>38</v>
      </c>
      <c r="Y79" s="5" t="s">
        <v>160</v>
      </c>
      <c r="Z79" s="5" t="s">
        <v>466</v>
      </c>
      <c r="AA79" s="6" t="s">
        <v>38</v>
      </c>
      <c r="AB79" s="6" t="s">
        <v>38</v>
      </c>
      <c r="AC79" s="6" t="s">
        <v>38</v>
      </c>
      <c r="AD79" s="6" t="s">
        <v>38</v>
      </c>
      <c r="AE79" s="6" t="s">
        <v>38</v>
      </c>
    </row>
    <row r="80">
      <c r="A80" s="28" t="s">
        <v>472</v>
      </c>
      <c r="B80" s="6" t="s">
        <v>473</v>
      </c>
      <c r="C80" s="6" t="s">
        <v>175</v>
      </c>
      <c r="D80" s="7" t="s">
        <v>455</v>
      </c>
      <c r="E80" s="28" t="s">
        <v>456</v>
      </c>
      <c r="F80" s="5" t="s">
        <v>22</v>
      </c>
      <c r="G80" s="6" t="s">
        <v>131</v>
      </c>
      <c r="H80" s="6" t="s">
        <v>474</v>
      </c>
      <c r="I80" s="6" t="s">
        <v>38</v>
      </c>
      <c r="J80" s="8" t="s">
        <v>323</v>
      </c>
      <c r="K80" s="5" t="s">
        <v>324</v>
      </c>
      <c r="L80" s="7" t="s">
        <v>325</v>
      </c>
      <c r="M80" s="9">
        <v>0</v>
      </c>
      <c r="N80" s="5" t="s">
        <v>235</v>
      </c>
      <c r="O80" s="32">
        <v>44602.2047589468</v>
      </c>
      <c r="P80" s="33">
        <v>44602.2104981481</v>
      </c>
      <c r="Q80" s="28" t="s">
        <v>475</v>
      </c>
      <c r="R80" s="29" t="s">
        <v>38</v>
      </c>
      <c r="S80" s="28" t="s">
        <v>137</v>
      </c>
      <c r="T80" s="28" t="s">
        <v>310</v>
      </c>
      <c r="U80" s="5" t="s">
        <v>311</v>
      </c>
      <c r="V80" s="30" t="s">
        <v>476</v>
      </c>
      <c r="W80" s="7" t="s">
        <v>477</v>
      </c>
      <c r="X80" s="7" t="s">
        <v>45</v>
      </c>
      <c r="Y80" s="5" t="s">
        <v>157</v>
      </c>
      <c r="Z80" s="5" t="s">
        <v>478</v>
      </c>
      <c r="AA80" s="6" t="s">
        <v>38</v>
      </c>
      <c r="AB80" s="6" t="s">
        <v>38</v>
      </c>
      <c r="AC80" s="6" t="s">
        <v>38</v>
      </c>
      <c r="AD80" s="6" t="s">
        <v>38</v>
      </c>
      <c r="AE80" s="6" t="s">
        <v>38</v>
      </c>
    </row>
    <row r="81">
      <c r="A81" s="28" t="s">
        <v>479</v>
      </c>
      <c r="B81" s="6" t="s">
        <v>480</v>
      </c>
      <c r="C81" s="6" t="s">
        <v>163</v>
      </c>
      <c r="D81" s="7" t="s">
        <v>455</v>
      </c>
      <c r="E81" s="28" t="s">
        <v>456</v>
      </c>
      <c r="F81" s="5" t="s">
        <v>22</v>
      </c>
      <c r="G81" s="6" t="s">
        <v>131</v>
      </c>
      <c r="H81" s="6" t="s">
        <v>481</v>
      </c>
      <c r="I81" s="6" t="s">
        <v>38</v>
      </c>
      <c r="J81" s="8" t="s">
        <v>323</v>
      </c>
      <c r="K81" s="5" t="s">
        <v>324</v>
      </c>
      <c r="L81" s="7" t="s">
        <v>325</v>
      </c>
      <c r="M81" s="9">
        <v>0</v>
      </c>
      <c r="N81" s="5" t="s">
        <v>47</v>
      </c>
      <c r="O81" s="32">
        <v>44602.2047709491</v>
      </c>
      <c r="P81" s="33">
        <v>44602.2104981481</v>
      </c>
      <c r="Q81" s="28" t="s">
        <v>38</v>
      </c>
      <c r="R81" s="29" t="s">
        <v>482</v>
      </c>
      <c r="S81" s="28" t="s">
        <v>137</v>
      </c>
      <c r="T81" s="28" t="s">
        <v>462</v>
      </c>
      <c r="U81" s="5" t="s">
        <v>383</v>
      </c>
      <c r="V81" s="30" t="s">
        <v>483</v>
      </c>
      <c r="W81" s="7" t="s">
        <v>484</v>
      </c>
      <c r="X81" s="7" t="s">
        <v>38</v>
      </c>
      <c r="Y81" s="5" t="s">
        <v>157</v>
      </c>
      <c r="Z81" s="5" t="s">
        <v>38</v>
      </c>
      <c r="AA81" s="6" t="s">
        <v>38</v>
      </c>
      <c r="AB81" s="6" t="s">
        <v>38</v>
      </c>
      <c r="AC81" s="6" t="s">
        <v>38</v>
      </c>
      <c r="AD81" s="6" t="s">
        <v>38</v>
      </c>
      <c r="AE81" s="6" t="s">
        <v>38</v>
      </c>
    </row>
    <row r="82">
      <c r="A82" s="28" t="s">
        <v>485</v>
      </c>
      <c r="B82" s="6" t="s">
        <v>486</v>
      </c>
      <c r="C82" s="6" t="s">
        <v>487</v>
      </c>
      <c r="D82" s="7" t="s">
        <v>488</v>
      </c>
      <c r="E82" s="28" t="s">
        <v>489</v>
      </c>
      <c r="F82" s="5" t="s">
        <v>22</v>
      </c>
      <c r="G82" s="6" t="s">
        <v>131</v>
      </c>
      <c r="H82" s="6" t="s">
        <v>486</v>
      </c>
      <c r="I82" s="6" t="s">
        <v>38</v>
      </c>
      <c r="J82" s="8" t="s">
        <v>348</v>
      </c>
      <c r="K82" s="5" t="s">
        <v>349</v>
      </c>
      <c r="L82" s="7" t="s">
        <v>350</v>
      </c>
      <c r="M82" s="9">
        <v>0</v>
      </c>
      <c r="N82" s="5" t="s">
        <v>47</v>
      </c>
      <c r="O82" s="32">
        <v>44602.237088044</v>
      </c>
      <c r="P82" s="33">
        <v>44602.5407894329</v>
      </c>
      <c r="Q82" s="28" t="s">
        <v>38</v>
      </c>
      <c r="R82" s="29" t="s">
        <v>490</v>
      </c>
      <c r="S82" s="28" t="s">
        <v>137</v>
      </c>
      <c r="T82" s="28" t="s">
        <v>491</v>
      </c>
      <c r="U82" s="5" t="s">
        <v>139</v>
      </c>
      <c r="V82" s="28" t="s">
        <v>184</v>
      </c>
      <c r="W82" s="7" t="s">
        <v>492</v>
      </c>
      <c r="X82" s="7" t="s">
        <v>38</v>
      </c>
      <c r="Y82" s="5" t="s">
        <v>142</v>
      </c>
      <c r="Z82" s="5" t="s">
        <v>38</v>
      </c>
      <c r="AA82" s="6" t="s">
        <v>38</v>
      </c>
      <c r="AB82" s="6" t="s">
        <v>38</v>
      </c>
      <c r="AC82" s="6" t="s">
        <v>38</v>
      </c>
      <c r="AD82" s="6" t="s">
        <v>38</v>
      </c>
      <c r="AE82" s="6" t="s">
        <v>38</v>
      </c>
    </row>
    <row r="83">
      <c r="A83" s="28" t="s">
        <v>493</v>
      </c>
      <c r="B83" s="6" t="s">
        <v>494</v>
      </c>
      <c r="C83" s="6" t="s">
        <v>487</v>
      </c>
      <c r="D83" s="7" t="s">
        <v>488</v>
      </c>
      <c r="E83" s="28" t="s">
        <v>489</v>
      </c>
      <c r="F83" s="5" t="s">
        <v>22</v>
      </c>
      <c r="G83" s="6" t="s">
        <v>131</v>
      </c>
      <c r="H83" s="6" t="s">
        <v>494</v>
      </c>
      <c r="I83" s="6" t="s">
        <v>38</v>
      </c>
      <c r="J83" s="8" t="s">
        <v>348</v>
      </c>
      <c r="K83" s="5" t="s">
        <v>349</v>
      </c>
      <c r="L83" s="7" t="s">
        <v>350</v>
      </c>
      <c r="M83" s="9">
        <v>0</v>
      </c>
      <c r="N83" s="5" t="s">
        <v>47</v>
      </c>
      <c r="O83" s="32">
        <v>44602.2370973032</v>
      </c>
      <c r="P83" s="33">
        <v>44602.5407894329</v>
      </c>
      <c r="Q83" s="28" t="s">
        <v>38</v>
      </c>
      <c r="R83" s="29" t="s">
        <v>495</v>
      </c>
      <c r="S83" s="28" t="s">
        <v>137</v>
      </c>
      <c r="T83" s="28" t="s">
        <v>310</v>
      </c>
      <c r="U83" s="5" t="s">
        <v>311</v>
      </c>
      <c r="V83" s="28" t="s">
        <v>184</v>
      </c>
      <c r="W83" s="7" t="s">
        <v>496</v>
      </c>
      <c r="X83" s="7" t="s">
        <v>38</v>
      </c>
      <c r="Y83" s="5" t="s">
        <v>142</v>
      </c>
      <c r="Z83" s="5" t="s">
        <v>38</v>
      </c>
      <c r="AA83" s="6" t="s">
        <v>38</v>
      </c>
      <c r="AB83" s="6" t="s">
        <v>38</v>
      </c>
      <c r="AC83" s="6" t="s">
        <v>38</v>
      </c>
      <c r="AD83" s="6" t="s">
        <v>38</v>
      </c>
      <c r="AE83" s="6" t="s">
        <v>38</v>
      </c>
    </row>
    <row r="84">
      <c r="A84" s="28" t="s">
        <v>497</v>
      </c>
      <c r="B84" s="6" t="s">
        <v>498</v>
      </c>
      <c r="C84" s="6" t="s">
        <v>487</v>
      </c>
      <c r="D84" s="7" t="s">
        <v>488</v>
      </c>
      <c r="E84" s="28" t="s">
        <v>489</v>
      </c>
      <c r="F84" s="5" t="s">
        <v>22</v>
      </c>
      <c r="G84" s="6" t="s">
        <v>131</v>
      </c>
      <c r="H84" s="6" t="s">
        <v>498</v>
      </c>
      <c r="I84" s="6" t="s">
        <v>38</v>
      </c>
      <c r="J84" s="8" t="s">
        <v>348</v>
      </c>
      <c r="K84" s="5" t="s">
        <v>349</v>
      </c>
      <c r="L84" s="7" t="s">
        <v>350</v>
      </c>
      <c r="M84" s="9">
        <v>0</v>
      </c>
      <c r="N84" s="5" t="s">
        <v>47</v>
      </c>
      <c r="O84" s="32">
        <v>44602.2371068634</v>
      </c>
      <c r="P84" s="33">
        <v>44602.5407896181</v>
      </c>
      <c r="Q84" s="28" t="s">
        <v>38</v>
      </c>
      <c r="R84" s="29" t="s">
        <v>499</v>
      </c>
      <c r="S84" s="28" t="s">
        <v>137</v>
      </c>
      <c r="T84" s="28" t="s">
        <v>500</v>
      </c>
      <c r="U84" s="5" t="s">
        <v>139</v>
      </c>
      <c r="V84" s="28" t="s">
        <v>184</v>
      </c>
      <c r="W84" s="7" t="s">
        <v>501</v>
      </c>
      <c r="X84" s="7" t="s">
        <v>38</v>
      </c>
      <c r="Y84" s="5" t="s">
        <v>142</v>
      </c>
      <c r="Z84" s="5" t="s">
        <v>38</v>
      </c>
      <c r="AA84" s="6" t="s">
        <v>38</v>
      </c>
      <c r="AB84" s="6" t="s">
        <v>38</v>
      </c>
      <c r="AC84" s="6" t="s">
        <v>38</v>
      </c>
      <c r="AD84" s="6" t="s">
        <v>38</v>
      </c>
      <c r="AE84" s="6" t="s">
        <v>38</v>
      </c>
    </row>
    <row r="85">
      <c r="A85" s="28" t="s">
        <v>502</v>
      </c>
      <c r="B85" s="6" t="s">
        <v>503</v>
      </c>
      <c r="C85" s="6" t="s">
        <v>487</v>
      </c>
      <c r="D85" s="7" t="s">
        <v>488</v>
      </c>
      <c r="E85" s="28" t="s">
        <v>489</v>
      </c>
      <c r="F85" s="5" t="s">
        <v>22</v>
      </c>
      <c r="G85" s="6" t="s">
        <v>131</v>
      </c>
      <c r="H85" s="6" t="s">
        <v>504</v>
      </c>
      <c r="I85" s="6" t="s">
        <v>38</v>
      </c>
      <c r="J85" s="8" t="s">
        <v>148</v>
      </c>
      <c r="K85" s="5" t="s">
        <v>149</v>
      </c>
      <c r="L85" s="7" t="s">
        <v>150</v>
      </c>
      <c r="M85" s="9">
        <v>0</v>
      </c>
      <c r="N85" s="5" t="s">
        <v>47</v>
      </c>
      <c r="O85" s="32">
        <v>44602.2371173611</v>
      </c>
      <c r="P85" s="33">
        <v>44602.5407896181</v>
      </c>
      <c r="Q85" s="28" t="s">
        <v>38</v>
      </c>
      <c r="R85" s="29" t="s">
        <v>505</v>
      </c>
      <c r="S85" s="28" t="s">
        <v>152</v>
      </c>
      <c r="T85" s="28" t="s">
        <v>153</v>
      </c>
      <c r="U85" s="5" t="s">
        <v>154</v>
      </c>
      <c r="V85" s="28" t="s">
        <v>155</v>
      </c>
      <c r="W85" s="7" t="s">
        <v>506</v>
      </c>
      <c r="X85" s="7" t="s">
        <v>38</v>
      </c>
      <c r="Y85" s="5" t="s">
        <v>157</v>
      </c>
      <c r="Z85" s="5" t="s">
        <v>38</v>
      </c>
      <c r="AA85" s="6" t="s">
        <v>38</v>
      </c>
      <c r="AB85" s="6" t="s">
        <v>38</v>
      </c>
      <c r="AC85" s="6" t="s">
        <v>38</v>
      </c>
      <c r="AD85" s="6" t="s">
        <v>38</v>
      </c>
      <c r="AE85" s="6" t="s">
        <v>38</v>
      </c>
    </row>
    <row r="86">
      <c r="A86" s="28" t="s">
        <v>507</v>
      </c>
      <c r="B86" s="6" t="s">
        <v>503</v>
      </c>
      <c r="C86" s="6" t="s">
        <v>487</v>
      </c>
      <c r="D86" s="7" t="s">
        <v>488</v>
      </c>
      <c r="E86" s="28" t="s">
        <v>489</v>
      </c>
      <c r="F86" s="5" t="s">
        <v>22</v>
      </c>
      <c r="G86" s="6" t="s">
        <v>131</v>
      </c>
      <c r="H86" s="6" t="s">
        <v>504</v>
      </c>
      <c r="I86" s="6" t="s">
        <v>38</v>
      </c>
      <c r="J86" s="8" t="s">
        <v>148</v>
      </c>
      <c r="K86" s="5" t="s">
        <v>149</v>
      </c>
      <c r="L86" s="7" t="s">
        <v>150</v>
      </c>
      <c r="M86" s="9">
        <v>0</v>
      </c>
      <c r="N86" s="5" t="s">
        <v>47</v>
      </c>
      <c r="O86" s="32">
        <v>44602.2371263889</v>
      </c>
      <c r="P86" s="33">
        <v>44602.5407896181</v>
      </c>
      <c r="Q86" s="28" t="s">
        <v>38</v>
      </c>
      <c r="R86" s="29" t="s">
        <v>508</v>
      </c>
      <c r="S86" s="28" t="s">
        <v>137</v>
      </c>
      <c r="T86" s="28" t="s">
        <v>153</v>
      </c>
      <c r="U86" s="5" t="s">
        <v>139</v>
      </c>
      <c r="V86" s="28" t="s">
        <v>155</v>
      </c>
      <c r="W86" s="7" t="s">
        <v>509</v>
      </c>
      <c r="X86" s="7" t="s">
        <v>38</v>
      </c>
      <c r="Y86" s="5" t="s">
        <v>160</v>
      </c>
      <c r="Z86" s="5" t="s">
        <v>38</v>
      </c>
      <c r="AA86" s="6" t="s">
        <v>38</v>
      </c>
      <c r="AB86" s="6" t="s">
        <v>38</v>
      </c>
      <c r="AC86" s="6" t="s">
        <v>38</v>
      </c>
      <c r="AD86" s="6" t="s">
        <v>38</v>
      </c>
      <c r="AE86" s="6" t="s">
        <v>38</v>
      </c>
    </row>
    <row r="87">
      <c r="A87" s="28" t="s">
        <v>510</v>
      </c>
      <c r="B87" s="6" t="s">
        <v>511</v>
      </c>
      <c r="C87" s="6" t="s">
        <v>487</v>
      </c>
      <c r="D87" s="7" t="s">
        <v>488</v>
      </c>
      <c r="E87" s="28" t="s">
        <v>489</v>
      </c>
      <c r="F87" s="5" t="s">
        <v>22</v>
      </c>
      <c r="G87" s="6" t="s">
        <v>84</v>
      </c>
      <c r="H87" s="6" t="s">
        <v>511</v>
      </c>
      <c r="I87" s="6" t="s">
        <v>38</v>
      </c>
      <c r="J87" s="8" t="s">
        <v>148</v>
      </c>
      <c r="K87" s="5" t="s">
        <v>149</v>
      </c>
      <c r="L87" s="7" t="s">
        <v>150</v>
      </c>
      <c r="M87" s="9">
        <v>0</v>
      </c>
      <c r="N87" s="5" t="s">
        <v>235</v>
      </c>
      <c r="O87" s="32">
        <v>44602.2371356134</v>
      </c>
      <c r="P87" s="33">
        <v>44602.5407898148</v>
      </c>
      <c r="Q87" s="28" t="s">
        <v>38</v>
      </c>
      <c r="R87" s="29" t="s">
        <v>38</v>
      </c>
      <c r="S87" s="28" t="s">
        <v>152</v>
      </c>
      <c r="T87" s="28" t="s">
        <v>310</v>
      </c>
      <c r="U87" s="5" t="s">
        <v>512</v>
      </c>
      <c r="V87" s="28" t="s">
        <v>155</v>
      </c>
      <c r="W87" s="7" t="s">
        <v>513</v>
      </c>
      <c r="X87" s="7" t="s">
        <v>38</v>
      </c>
      <c r="Y87" s="5" t="s">
        <v>157</v>
      </c>
      <c r="Z87" s="5" t="s">
        <v>514</v>
      </c>
      <c r="AA87" s="6" t="s">
        <v>38</v>
      </c>
      <c r="AB87" s="6" t="s">
        <v>38</v>
      </c>
      <c r="AC87" s="6" t="s">
        <v>38</v>
      </c>
      <c r="AD87" s="6" t="s">
        <v>38</v>
      </c>
      <c r="AE87" s="6" t="s">
        <v>38</v>
      </c>
    </row>
    <row r="88">
      <c r="A88" s="28" t="s">
        <v>515</v>
      </c>
      <c r="B88" s="6" t="s">
        <v>511</v>
      </c>
      <c r="C88" s="6" t="s">
        <v>487</v>
      </c>
      <c r="D88" s="7" t="s">
        <v>488</v>
      </c>
      <c r="E88" s="28" t="s">
        <v>489</v>
      </c>
      <c r="F88" s="5" t="s">
        <v>22</v>
      </c>
      <c r="G88" s="6" t="s">
        <v>84</v>
      </c>
      <c r="H88" s="6" t="s">
        <v>511</v>
      </c>
      <c r="I88" s="6" t="s">
        <v>38</v>
      </c>
      <c r="J88" s="8" t="s">
        <v>148</v>
      </c>
      <c r="K88" s="5" t="s">
        <v>149</v>
      </c>
      <c r="L88" s="7" t="s">
        <v>150</v>
      </c>
      <c r="M88" s="9">
        <v>0</v>
      </c>
      <c r="N88" s="5" t="s">
        <v>235</v>
      </c>
      <c r="O88" s="32">
        <v>44602.2371524306</v>
      </c>
      <c r="P88" s="33">
        <v>44602.5407898148</v>
      </c>
      <c r="Q88" s="28" t="s">
        <v>38</v>
      </c>
      <c r="R88" s="29" t="s">
        <v>38</v>
      </c>
      <c r="S88" s="28" t="s">
        <v>137</v>
      </c>
      <c r="T88" s="28" t="s">
        <v>310</v>
      </c>
      <c r="U88" s="5" t="s">
        <v>311</v>
      </c>
      <c r="V88" s="28" t="s">
        <v>155</v>
      </c>
      <c r="W88" s="7" t="s">
        <v>516</v>
      </c>
      <c r="X88" s="7" t="s">
        <v>38</v>
      </c>
      <c r="Y88" s="5" t="s">
        <v>160</v>
      </c>
      <c r="Z88" s="5" t="s">
        <v>514</v>
      </c>
      <c r="AA88" s="6" t="s">
        <v>38</v>
      </c>
      <c r="AB88" s="6" t="s">
        <v>38</v>
      </c>
      <c r="AC88" s="6" t="s">
        <v>38</v>
      </c>
      <c r="AD88" s="6" t="s">
        <v>38</v>
      </c>
      <c r="AE88" s="6" t="s">
        <v>38</v>
      </c>
    </row>
    <row r="89">
      <c r="A89" s="28" t="s">
        <v>517</v>
      </c>
      <c r="B89" s="6" t="s">
        <v>518</v>
      </c>
      <c r="C89" s="6" t="s">
        <v>487</v>
      </c>
      <c r="D89" s="7" t="s">
        <v>488</v>
      </c>
      <c r="E89" s="28" t="s">
        <v>489</v>
      </c>
      <c r="F89" s="5" t="s">
        <v>22</v>
      </c>
      <c r="G89" s="6" t="s">
        <v>131</v>
      </c>
      <c r="H89" s="6" t="s">
        <v>518</v>
      </c>
      <c r="I89" s="6" t="s">
        <v>38</v>
      </c>
      <c r="J89" s="8" t="s">
        <v>232</v>
      </c>
      <c r="K89" s="5" t="s">
        <v>233</v>
      </c>
      <c r="L89" s="7" t="s">
        <v>234</v>
      </c>
      <c r="M89" s="9">
        <v>0</v>
      </c>
      <c r="N89" s="5" t="s">
        <v>47</v>
      </c>
      <c r="O89" s="32">
        <v>44602.2371632755</v>
      </c>
      <c r="P89" s="33">
        <v>44602.5407898148</v>
      </c>
      <c r="Q89" s="28" t="s">
        <v>38</v>
      </c>
      <c r="R89" s="29" t="s">
        <v>519</v>
      </c>
      <c r="S89" s="28" t="s">
        <v>137</v>
      </c>
      <c r="T89" s="28" t="s">
        <v>520</v>
      </c>
      <c r="U89" s="5" t="s">
        <v>139</v>
      </c>
      <c r="V89" s="28" t="s">
        <v>236</v>
      </c>
      <c r="W89" s="7" t="s">
        <v>521</v>
      </c>
      <c r="X89" s="7" t="s">
        <v>38</v>
      </c>
      <c r="Y89" s="5" t="s">
        <v>304</v>
      </c>
      <c r="Z89" s="5" t="s">
        <v>38</v>
      </c>
      <c r="AA89" s="6" t="s">
        <v>38</v>
      </c>
      <c r="AB89" s="6" t="s">
        <v>38</v>
      </c>
      <c r="AC89" s="6" t="s">
        <v>38</v>
      </c>
      <c r="AD89" s="6" t="s">
        <v>38</v>
      </c>
      <c r="AE89" s="6" t="s">
        <v>38</v>
      </c>
    </row>
    <row r="90">
      <c r="A90" s="28" t="s">
        <v>522</v>
      </c>
      <c r="B90" s="6" t="s">
        <v>523</v>
      </c>
      <c r="C90" s="6" t="s">
        <v>487</v>
      </c>
      <c r="D90" s="7" t="s">
        <v>488</v>
      </c>
      <c r="E90" s="28" t="s">
        <v>489</v>
      </c>
      <c r="F90" s="5" t="s">
        <v>176</v>
      </c>
      <c r="G90" s="6" t="s">
        <v>131</v>
      </c>
      <c r="H90" s="6" t="s">
        <v>523</v>
      </c>
      <c r="I90" s="6" t="s">
        <v>38</v>
      </c>
      <c r="J90" s="8" t="s">
        <v>232</v>
      </c>
      <c r="K90" s="5" t="s">
        <v>233</v>
      </c>
      <c r="L90" s="7" t="s">
        <v>234</v>
      </c>
      <c r="M90" s="9">
        <v>0</v>
      </c>
      <c r="N90" s="5" t="s">
        <v>47</v>
      </c>
      <c r="O90" s="32">
        <v>44602.2371732292</v>
      </c>
      <c r="P90" s="33">
        <v>44602.5407899653</v>
      </c>
      <c r="Q90" s="28" t="s">
        <v>38</v>
      </c>
      <c r="R90" s="29" t="s">
        <v>524</v>
      </c>
      <c r="S90" s="28" t="s">
        <v>137</v>
      </c>
      <c r="T90" s="28" t="s">
        <v>525</v>
      </c>
      <c r="U90" s="5" t="s">
        <v>526</v>
      </c>
      <c r="V90" s="28" t="s">
        <v>236</v>
      </c>
      <c r="W90" s="7" t="s">
        <v>38</v>
      </c>
      <c r="X90" s="7" t="s">
        <v>38</v>
      </c>
      <c r="Y90" s="5" t="s">
        <v>38</v>
      </c>
      <c r="Z90" s="5" t="s">
        <v>38</v>
      </c>
      <c r="AA90" s="6" t="s">
        <v>38</v>
      </c>
      <c r="AB90" s="6" t="s">
        <v>38</v>
      </c>
      <c r="AC90" s="6" t="s">
        <v>38</v>
      </c>
      <c r="AD90" s="6" t="s">
        <v>38</v>
      </c>
      <c r="AE90" s="6" t="s">
        <v>38</v>
      </c>
    </row>
    <row r="91">
      <c r="A91" s="28" t="s">
        <v>527</v>
      </c>
      <c r="B91" s="6" t="s">
        <v>528</v>
      </c>
      <c r="C91" s="6" t="s">
        <v>487</v>
      </c>
      <c r="D91" s="7" t="s">
        <v>488</v>
      </c>
      <c r="E91" s="28" t="s">
        <v>489</v>
      </c>
      <c r="F91" s="5" t="s">
        <v>176</v>
      </c>
      <c r="G91" s="6" t="s">
        <v>131</v>
      </c>
      <c r="H91" s="6" t="s">
        <v>528</v>
      </c>
      <c r="I91" s="6" t="s">
        <v>38</v>
      </c>
      <c r="J91" s="8" t="s">
        <v>232</v>
      </c>
      <c r="K91" s="5" t="s">
        <v>233</v>
      </c>
      <c r="L91" s="7" t="s">
        <v>234</v>
      </c>
      <c r="M91" s="9">
        <v>0</v>
      </c>
      <c r="N91" s="5" t="s">
        <v>47</v>
      </c>
      <c r="O91" s="32">
        <v>44602.2371732292</v>
      </c>
      <c r="P91" s="33">
        <v>44602.5407899653</v>
      </c>
      <c r="Q91" s="28" t="s">
        <v>38</v>
      </c>
      <c r="R91" s="29" t="s">
        <v>529</v>
      </c>
      <c r="S91" s="28" t="s">
        <v>137</v>
      </c>
      <c r="T91" s="28" t="s">
        <v>530</v>
      </c>
      <c r="U91" s="5" t="s">
        <v>531</v>
      </c>
      <c r="V91" s="28" t="s">
        <v>236</v>
      </c>
      <c r="W91" s="7" t="s">
        <v>38</v>
      </c>
      <c r="X91" s="7" t="s">
        <v>38</v>
      </c>
      <c r="Y91" s="5" t="s">
        <v>38</v>
      </c>
      <c r="Z91" s="5" t="s">
        <v>38</v>
      </c>
      <c r="AA91" s="6" t="s">
        <v>38</v>
      </c>
      <c r="AB91" s="6" t="s">
        <v>38</v>
      </c>
      <c r="AC91" s="6" t="s">
        <v>38</v>
      </c>
      <c r="AD91" s="6" t="s">
        <v>38</v>
      </c>
      <c r="AE91" s="6" t="s">
        <v>38</v>
      </c>
    </row>
    <row r="92">
      <c r="A92" s="28" t="s">
        <v>532</v>
      </c>
      <c r="B92" s="6" t="s">
        <v>533</v>
      </c>
      <c r="C92" s="6" t="s">
        <v>487</v>
      </c>
      <c r="D92" s="7" t="s">
        <v>488</v>
      </c>
      <c r="E92" s="28" t="s">
        <v>489</v>
      </c>
      <c r="F92" s="5" t="s">
        <v>176</v>
      </c>
      <c r="G92" s="6" t="s">
        <v>131</v>
      </c>
      <c r="H92" s="6" t="s">
        <v>533</v>
      </c>
      <c r="I92" s="6" t="s">
        <v>38</v>
      </c>
      <c r="J92" s="8" t="s">
        <v>232</v>
      </c>
      <c r="K92" s="5" t="s">
        <v>233</v>
      </c>
      <c r="L92" s="7" t="s">
        <v>234</v>
      </c>
      <c r="M92" s="9">
        <v>0</v>
      </c>
      <c r="N92" s="5" t="s">
        <v>47</v>
      </c>
      <c r="O92" s="32">
        <v>44602.2371734144</v>
      </c>
      <c r="P92" s="33">
        <v>44602.540790162</v>
      </c>
      <c r="Q92" s="28" t="s">
        <v>38</v>
      </c>
      <c r="R92" s="29" t="s">
        <v>534</v>
      </c>
      <c r="S92" s="28" t="s">
        <v>137</v>
      </c>
      <c r="T92" s="28" t="s">
        <v>530</v>
      </c>
      <c r="U92" s="5" t="s">
        <v>531</v>
      </c>
      <c r="V92" s="28" t="s">
        <v>236</v>
      </c>
      <c r="W92" s="7" t="s">
        <v>38</v>
      </c>
      <c r="X92" s="7" t="s">
        <v>38</v>
      </c>
      <c r="Y92" s="5" t="s">
        <v>38</v>
      </c>
      <c r="Z92" s="5" t="s">
        <v>38</v>
      </c>
      <c r="AA92" s="6" t="s">
        <v>38</v>
      </c>
      <c r="AB92" s="6" t="s">
        <v>38</v>
      </c>
      <c r="AC92" s="6" t="s">
        <v>38</v>
      </c>
      <c r="AD92" s="6" t="s">
        <v>38</v>
      </c>
      <c r="AE92" s="6" t="s">
        <v>38</v>
      </c>
    </row>
    <row r="93">
      <c r="A93" s="28" t="s">
        <v>535</v>
      </c>
      <c r="B93" s="6" t="s">
        <v>536</v>
      </c>
      <c r="C93" s="6" t="s">
        <v>487</v>
      </c>
      <c r="D93" s="7" t="s">
        <v>488</v>
      </c>
      <c r="E93" s="28" t="s">
        <v>489</v>
      </c>
      <c r="F93" s="5" t="s">
        <v>176</v>
      </c>
      <c r="G93" s="6" t="s">
        <v>131</v>
      </c>
      <c r="H93" s="6" t="s">
        <v>536</v>
      </c>
      <c r="I93" s="6" t="s">
        <v>38</v>
      </c>
      <c r="J93" s="8" t="s">
        <v>232</v>
      </c>
      <c r="K93" s="5" t="s">
        <v>233</v>
      </c>
      <c r="L93" s="7" t="s">
        <v>234</v>
      </c>
      <c r="M93" s="9">
        <v>0</v>
      </c>
      <c r="N93" s="5" t="s">
        <v>235</v>
      </c>
      <c r="O93" s="32">
        <v>44602.2371736111</v>
      </c>
      <c r="P93" s="33">
        <v>44602.540790162</v>
      </c>
      <c r="Q93" s="28" t="s">
        <v>38</v>
      </c>
      <c r="R93" s="29" t="s">
        <v>38</v>
      </c>
      <c r="S93" s="28" t="s">
        <v>137</v>
      </c>
      <c r="T93" s="28" t="s">
        <v>530</v>
      </c>
      <c r="U93" s="5" t="s">
        <v>531</v>
      </c>
      <c r="V93" s="28" t="s">
        <v>236</v>
      </c>
      <c r="W93" s="7" t="s">
        <v>38</v>
      </c>
      <c r="X93" s="7" t="s">
        <v>38</v>
      </c>
      <c r="Y93" s="5" t="s">
        <v>38</v>
      </c>
      <c r="Z93" s="5" t="s">
        <v>38</v>
      </c>
      <c r="AA93" s="6" t="s">
        <v>38</v>
      </c>
      <c r="AB93" s="6" t="s">
        <v>38</v>
      </c>
      <c r="AC93" s="6" t="s">
        <v>38</v>
      </c>
      <c r="AD93" s="6" t="s">
        <v>38</v>
      </c>
      <c r="AE93" s="6" t="s">
        <v>38</v>
      </c>
    </row>
    <row r="94">
      <c r="A94" s="28" t="s">
        <v>537</v>
      </c>
      <c r="B94" s="6" t="s">
        <v>538</v>
      </c>
      <c r="C94" s="6" t="s">
        <v>487</v>
      </c>
      <c r="D94" s="7" t="s">
        <v>488</v>
      </c>
      <c r="E94" s="28" t="s">
        <v>489</v>
      </c>
      <c r="F94" s="5" t="s">
        <v>176</v>
      </c>
      <c r="G94" s="6" t="s">
        <v>131</v>
      </c>
      <c r="H94" s="6" t="s">
        <v>539</v>
      </c>
      <c r="I94" s="6" t="s">
        <v>38</v>
      </c>
      <c r="J94" s="8" t="s">
        <v>232</v>
      </c>
      <c r="K94" s="5" t="s">
        <v>233</v>
      </c>
      <c r="L94" s="7" t="s">
        <v>234</v>
      </c>
      <c r="M94" s="9">
        <v>0</v>
      </c>
      <c r="N94" s="5" t="s">
        <v>47</v>
      </c>
      <c r="O94" s="32">
        <v>44602.2371736111</v>
      </c>
      <c r="P94" s="33">
        <v>44602.5830172107</v>
      </c>
      <c r="Q94" s="28" t="s">
        <v>38</v>
      </c>
      <c r="R94" s="29" t="s">
        <v>540</v>
      </c>
      <c r="S94" s="28" t="s">
        <v>137</v>
      </c>
      <c r="T94" s="28" t="s">
        <v>410</v>
      </c>
      <c r="U94" s="5" t="s">
        <v>411</v>
      </c>
      <c r="V94" s="28" t="s">
        <v>236</v>
      </c>
      <c r="W94" s="7" t="s">
        <v>38</v>
      </c>
      <c r="X94" s="7" t="s">
        <v>38</v>
      </c>
      <c r="Y94" s="5" t="s">
        <v>38</v>
      </c>
      <c r="Z94" s="5" t="s">
        <v>38</v>
      </c>
      <c r="AA94" s="6" t="s">
        <v>38</v>
      </c>
      <c r="AB94" s="6" t="s">
        <v>38</v>
      </c>
      <c r="AC94" s="6" t="s">
        <v>38</v>
      </c>
      <c r="AD94" s="6" t="s">
        <v>38</v>
      </c>
      <c r="AE94" s="6" t="s">
        <v>38</v>
      </c>
    </row>
    <row r="95">
      <c r="A95" s="28" t="s">
        <v>541</v>
      </c>
      <c r="B95" s="6" t="s">
        <v>542</v>
      </c>
      <c r="C95" s="6" t="s">
        <v>487</v>
      </c>
      <c r="D95" s="7" t="s">
        <v>488</v>
      </c>
      <c r="E95" s="28" t="s">
        <v>489</v>
      </c>
      <c r="F95" s="5" t="s">
        <v>176</v>
      </c>
      <c r="G95" s="6" t="s">
        <v>131</v>
      </c>
      <c r="H95" s="6" t="s">
        <v>543</v>
      </c>
      <c r="I95" s="6" t="s">
        <v>38</v>
      </c>
      <c r="J95" s="8" t="s">
        <v>232</v>
      </c>
      <c r="K95" s="5" t="s">
        <v>233</v>
      </c>
      <c r="L95" s="7" t="s">
        <v>234</v>
      </c>
      <c r="M95" s="9">
        <v>0</v>
      </c>
      <c r="N95" s="5" t="s">
        <v>47</v>
      </c>
      <c r="O95" s="32">
        <v>44602.2371738079</v>
      </c>
      <c r="P95" s="33">
        <v>44602.5830172107</v>
      </c>
      <c r="Q95" s="28" t="s">
        <v>38</v>
      </c>
      <c r="R95" s="29" t="s">
        <v>544</v>
      </c>
      <c r="S95" s="28" t="s">
        <v>137</v>
      </c>
      <c r="T95" s="28" t="s">
        <v>410</v>
      </c>
      <c r="U95" s="5" t="s">
        <v>411</v>
      </c>
      <c r="V95" s="28" t="s">
        <v>236</v>
      </c>
      <c r="W95" s="7" t="s">
        <v>38</v>
      </c>
      <c r="X95" s="7" t="s">
        <v>38</v>
      </c>
      <c r="Y95" s="5" t="s">
        <v>38</v>
      </c>
      <c r="Z95" s="5" t="s">
        <v>38</v>
      </c>
      <c r="AA95" s="6" t="s">
        <v>38</v>
      </c>
      <c r="AB95" s="6" t="s">
        <v>38</v>
      </c>
      <c r="AC95" s="6" t="s">
        <v>38</v>
      </c>
      <c r="AD95" s="6" t="s">
        <v>38</v>
      </c>
      <c r="AE95" s="6" t="s">
        <v>38</v>
      </c>
    </row>
    <row r="96">
      <c r="A96" s="28" t="s">
        <v>545</v>
      </c>
      <c r="B96" s="6" t="s">
        <v>546</v>
      </c>
      <c r="C96" s="6" t="s">
        <v>487</v>
      </c>
      <c r="D96" s="7" t="s">
        <v>488</v>
      </c>
      <c r="E96" s="28" t="s">
        <v>489</v>
      </c>
      <c r="F96" s="5" t="s">
        <v>176</v>
      </c>
      <c r="G96" s="6" t="s">
        <v>131</v>
      </c>
      <c r="H96" s="6" t="s">
        <v>547</v>
      </c>
      <c r="I96" s="6" t="s">
        <v>38</v>
      </c>
      <c r="J96" s="8" t="s">
        <v>232</v>
      </c>
      <c r="K96" s="5" t="s">
        <v>233</v>
      </c>
      <c r="L96" s="7" t="s">
        <v>234</v>
      </c>
      <c r="M96" s="9">
        <v>0</v>
      </c>
      <c r="N96" s="5" t="s">
        <v>47</v>
      </c>
      <c r="O96" s="32">
        <v>44602.2371739583</v>
      </c>
      <c r="P96" s="33">
        <v>44602.5830173958</v>
      </c>
      <c r="Q96" s="28" t="s">
        <v>38</v>
      </c>
      <c r="R96" s="29" t="s">
        <v>548</v>
      </c>
      <c r="S96" s="28" t="s">
        <v>137</v>
      </c>
      <c r="T96" s="28" t="s">
        <v>410</v>
      </c>
      <c r="U96" s="5" t="s">
        <v>411</v>
      </c>
      <c r="V96" s="28" t="s">
        <v>236</v>
      </c>
      <c r="W96" s="7" t="s">
        <v>38</v>
      </c>
      <c r="X96" s="7" t="s">
        <v>38</v>
      </c>
      <c r="Y96" s="5" t="s">
        <v>38</v>
      </c>
      <c r="Z96" s="5" t="s">
        <v>38</v>
      </c>
      <c r="AA96" s="6" t="s">
        <v>38</v>
      </c>
      <c r="AB96" s="6" t="s">
        <v>38</v>
      </c>
      <c r="AC96" s="6" t="s">
        <v>38</v>
      </c>
      <c r="AD96" s="6" t="s">
        <v>38</v>
      </c>
      <c r="AE96" s="6" t="s">
        <v>38</v>
      </c>
    </row>
    <row r="97">
      <c r="A97" s="28" t="s">
        <v>549</v>
      </c>
      <c r="B97" s="6" t="s">
        <v>550</v>
      </c>
      <c r="C97" s="6" t="s">
        <v>487</v>
      </c>
      <c r="D97" s="7" t="s">
        <v>488</v>
      </c>
      <c r="E97" s="28" t="s">
        <v>489</v>
      </c>
      <c r="F97" s="5" t="s">
        <v>176</v>
      </c>
      <c r="G97" s="6" t="s">
        <v>131</v>
      </c>
      <c r="H97" s="6" t="s">
        <v>551</v>
      </c>
      <c r="I97" s="6" t="s">
        <v>38</v>
      </c>
      <c r="J97" s="8" t="s">
        <v>232</v>
      </c>
      <c r="K97" s="5" t="s">
        <v>233</v>
      </c>
      <c r="L97" s="7" t="s">
        <v>234</v>
      </c>
      <c r="M97" s="9">
        <v>0</v>
      </c>
      <c r="N97" s="5" t="s">
        <v>47</v>
      </c>
      <c r="O97" s="32">
        <v>44602.2371741551</v>
      </c>
      <c r="P97" s="33">
        <v>44602.5830173958</v>
      </c>
      <c r="Q97" s="28" t="s">
        <v>38</v>
      </c>
      <c r="R97" s="29" t="s">
        <v>552</v>
      </c>
      <c r="S97" s="28" t="s">
        <v>137</v>
      </c>
      <c r="T97" s="28" t="s">
        <v>410</v>
      </c>
      <c r="U97" s="5" t="s">
        <v>411</v>
      </c>
      <c r="V97" s="28" t="s">
        <v>236</v>
      </c>
      <c r="W97" s="7" t="s">
        <v>38</v>
      </c>
      <c r="X97" s="7" t="s">
        <v>38</v>
      </c>
      <c r="Y97" s="5" t="s">
        <v>38</v>
      </c>
      <c r="Z97" s="5" t="s">
        <v>38</v>
      </c>
      <c r="AA97" s="6" t="s">
        <v>38</v>
      </c>
      <c r="AB97" s="6" t="s">
        <v>38</v>
      </c>
      <c r="AC97" s="6" t="s">
        <v>38</v>
      </c>
      <c r="AD97" s="6" t="s">
        <v>38</v>
      </c>
      <c r="AE97" s="6" t="s">
        <v>38</v>
      </c>
    </row>
    <row r="98">
      <c r="A98" s="28" t="s">
        <v>553</v>
      </c>
      <c r="B98" s="6" t="s">
        <v>554</v>
      </c>
      <c r="C98" s="6" t="s">
        <v>487</v>
      </c>
      <c r="D98" s="7" t="s">
        <v>488</v>
      </c>
      <c r="E98" s="28" t="s">
        <v>489</v>
      </c>
      <c r="F98" s="5" t="s">
        <v>22</v>
      </c>
      <c r="G98" s="6" t="s">
        <v>131</v>
      </c>
      <c r="H98" s="6" t="s">
        <v>554</v>
      </c>
      <c r="I98" s="6" t="s">
        <v>38</v>
      </c>
      <c r="J98" s="8" t="s">
        <v>555</v>
      </c>
      <c r="K98" s="5" t="s">
        <v>556</v>
      </c>
      <c r="L98" s="7" t="s">
        <v>557</v>
      </c>
      <c r="M98" s="9">
        <v>0</v>
      </c>
      <c r="N98" s="5" t="s">
        <v>47</v>
      </c>
      <c r="O98" s="32">
        <v>44602.2371741551</v>
      </c>
      <c r="P98" s="33">
        <v>44602.5407903588</v>
      </c>
      <c r="Q98" s="28" t="s">
        <v>38</v>
      </c>
      <c r="R98" s="29" t="s">
        <v>558</v>
      </c>
      <c r="S98" s="28" t="s">
        <v>137</v>
      </c>
      <c r="T98" s="28" t="s">
        <v>223</v>
      </c>
      <c r="U98" s="5" t="s">
        <v>139</v>
      </c>
      <c r="V98" s="28" t="s">
        <v>559</v>
      </c>
      <c r="W98" s="7" t="s">
        <v>560</v>
      </c>
      <c r="X98" s="7" t="s">
        <v>38</v>
      </c>
      <c r="Y98" s="5" t="s">
        <v>142</v>
      </c>
      <c r="Z98" s="5" t="s">
        <v>38</v>
      </c>
      <c r="AA98" s="6" t="s">
        <v>38</v>
      </c>
      <c r="AB98" s="6" t="s">
        <v>38</v>
      </c>
      <c r="AC98" s="6" t="s">
        <v>38</v>
      </c>
      <c r="AD98" s="6" t="s">
        <v>38</v>
      </c>
      <c r="AE98" s="6" t="s">
        <v>38</v>
      </c>
    </row>
    <row r="99">
      <c r="A99" s="28" t="s">
        <v>561</v>
      </c>
      <c r="B99" s="6" t="s">
        <v>562</v>
      </c>
      <c r="C99" s="6" t="s">
        <v>487</v>
      </c>
      <c r="D99" s="7" t="s">
        <v>488</v>
      </c>
      <c r="E99" s="28" t="s">
        <v>489</v>
      </c>
      <c r="F99" s="5" t="s">
        <v>22</v>
      </c>
      <c r="G99" s="6" t="s">
        <v>131</v>
      </c>
      <c r="H99" s="6" t="s">
        <v>562</v>
      </c>
      <c r="I99" s="6" t="s">
        <v>38</v>
      </c>
      <c r="J99" s="8" t="s">
        <v>555</v>
      </c>
      <c r="K99" s="5" t="s">
        <v>556</v>
      </c>
      <c r="L99" s="7" t="s">
        <v>557</v>
      </c>
      <c r="M99" s="9">
        <v>0</v>
      </c>
      <c r="N99" s="5" t="s">
        <v>47</v>
      </c>
      <c r="O99" s="32">
        <v>44602.237184456</v>
      </c>
      <c r="P99" s="33">
        <v>44602.5407903588</v>
      </c>
      <c r="Q99" s="28" t="s">
        <v>38</v>
      </c>
      <c r="R99" s="29" t="s">
        <v>563</v>
      </c>
      <c r="S99" s="28" t="s">
        <v>137</v>
      </c>
      <c r="T99" s="28" t="s">
        <v>564</v>
      </c>
      <c r="U99" s="5" t="s">
        <v>311</v>
      </c>
      <c r="V99" s="28" t="s">
        <v>559</v>
      </c>
      <c r="W99" s="7" t="s">
        <v>565</v>
      </c>
      <c r="X99" s="7" t="s">
        <v>38</v>
      </c>
      <c r="Y99" s="5" t="s">
        <v>142</v>
      </c>
      <c r="Z99" s="5" t="s">
        <v>38</v>
      </c>
      <c r="AA99" s="6" t="s">
        <v>38</v>
      </c>
      <c r="AB99" s="6" t="s">
        <v>38</v>
      </c>
      <c r="AC99" s="6" t="s">
        <v>38</v>
      </c>
      <c r="AD99" s="6" t="s">
        <v>38</v>
      </c>
      <c r="AE99" s="6" t="s">
        <v>38</v>
      </c>
    </row>
    <row r="100">
      <c r="A100" s="28" t="s">
        <v>566</v>
      </c>
      <c r="B100" s="6" t="s">
        <v>567</v>
      </c>
      <c r="C100" s="6" t="s">
        <v>487</v>
      </c>
      <c r="D100" s="7" t="s">
        <v>488</v>
      </c>
      <c r="E100" s="28" t="s">
        <v>489</v>
      </c>
      <c r="F100" s="5" t="s">
        <v>22</v>
      </c>
      <c r="G100" s="6" t="s">
        <v>131</v>
      </c>
      <c r="H100" s="6" t="s">
        <v>567</v>
      </c>
      <c r="I100" s="6" t="s">
        <v>38</v>
      </c>
      <c r="J100" s="8" t="s">
        <v>555</v>
      </c>
      <c r="K100" s="5" t="s">
        <v>556</v>
      </c>
      <c r="L100" s="7" t="s">
        <v>557</v>
      </c>
      <c r="M100" s="9">
        <v>0</v>
      </c>
      <c r="N100" s="5" t="s">
        <v>47</v>
      </c>
      <c r="O100" s="32">
        <v>44602.2371945602</v>
      </c>
      <c r="P100" s="33">
        <v>44602.5407905093</v>
      </c>
      <c r="Q100" s="28" t="s">
        <v>38</v>
      </c>
      <c r="R100" s="29" t="s">
        <v>568</v>
      </c>
      <c r="S100" s="28" t="s">
        <v>137</v>
      </c>
      <c r="T100" s="28" t="s">
        <v>569</v>
      </c>
      <c r="U100" s="5" t="s">
        <v>383</v>
      </c>
      <c r="V100" s="28" t="s">
        <v>559</v>
      </c>
      <c r="W100" s="7" t="s">
        <v>570</v>
      </c>
      <c r="X100" s="7" t="s">
        <v>38</v>
      </c>
      <c r="Y100" s="5" t="s">
        <v>142</v>
      </c>
      <c r="Z100" s="5" t="s">
        <v>38</v>
      </c>
      <c r="AA100" s="6" t="s">
        <v>38</v>
      </c>
      <c r="AB100" s="6" t="s">
        <v>38</v>
      </c>
      <c r="AC100" s="6" t="s">
        <v>38</v>
      </c>
      <c r="AD100" s="6" t="s">
        <v>38</v>
      </c>
      <c r="AE100" s="6" t="s">
        <v>38</v>
      </c>
    </row>
    <row r="101">
      <c r="A101" s="28" t="s">
        <v>571</v>
      </c>
      <c r="B101" s="6" t="s">
        <v>572</v>
      </c>
      <c r="C101" s="6" t="s">
        <v>487</v>
      </c>
      <c r="D101" s="7" t="s">
        <v>488</v>
      </c>
      <c r="E101" s="28" t="s">
        <v>489</v>
      </c>
      <c r="F101" s="5" t="s">
        <v>22</v>
      </c>
      <c r="G101" s="6" t="s">
        <v>131</v>
      </c>
      <c r="H101" s="6" t="s">
        <v>572</v>
      </c>
      <c r="I101" s="6" t="s">
        <v>38</v>
      </c>
      <c r="J101" s="8" t="s">
        <v>555</v>
      </c>
      <c r="K101" s="5" t="s">
        <v>556</v>
      </c>
      <c r="L101" s="7" t="s">
        <v>557</v>
      </c>
      <c r="M101" s="9">
        <v>0</v>
      </c>
      <c r="N101" s="5" t="s">
        <v>47</v>
      </c>
      <c r="O101" s="32">
        <v>44602.2372061343</v>
      </c>
      <c r="P101" s="33">
        <v>44602.5407905093</v>
      </c>
      <c r="Q101" s="28" t="s">
        <v>38</v>
      </c>
      <c r="R101" s="29" t="s">
        <v>573</v>
      </c>
      <c r="S101" s="28" t="s">
        <v>137</v>
      </c>
      <c r="T101" s="28" t="s">
        <v>310</v>
      </c>
      <c r="U101" s="5" t="s">
        <v>311</v>
      </c>
      <c r="V101" s="28" t="s">
        <v>559</v>
      </c>
      <c r="W101" s="7" t="s">
        <v>574</v>
      </c>
      <c r="X101" s="7" t="s">
        <v>38</v>
      </c>
      <c r="Y101" s="5" t="s">
        <v>142</v>
      </c>
      <c r="Z101" s="5" t="s">
        <v>38</v>
      </c>
      <c r="AA101" s="6" t="s">
        <v>38</v>
      </c>
      <c r="AB101" s="6" t="s">
        <v>38</v>
      </c>
      <c r="AC101" s="6" t="s">
        <v>38</v>
      </c>
      <c r="AD101" s="6" t="s">
        <v>38</v>
      </c>
      <c r="AE101" s="6" t="s">
        <v>38</v>
      </c>
    </row>
    <row r="102">
      <c r="A102" s="28" t="s">
        <v>575</v>
      </c>
      <c r="B102" s="6" t="s">
        <v>576</v>
      </c>
      <c r="C102" s="6" t="s">
        <v>487</v>
      </c>
      <c r="D102" s="7" t="s">
        <v>488</v>
      </c>
      <c r="E102" s="28" t="s">
        <v>489</v>
      </c>
      <c r="F102" s="5" t="s">
        <v>22</v>
      </c>
      <c r="G102" s="6" t="s">
        <v>84</v>
      </c>
      <c r="H102" s="6" t="s">
        <v>576</v>
      </c>
      <c r="I102" s="6" t="s">
        <v>38</v>
      </c>
      <c r="J102" s="8" t="s">
        <v>577</v>
      </c>
      <c r="K102" s="5" t="s">
        <v>578</v>
      </c>
      <c r="L102" s="7" t="s">
        <v>579</v>
      </c>
      <c r="M102" s="9">
        <v>0</v>
      </c>
      <c r="N102" s="5" t="s">
        <v>235</v>
      </c>
      <c r="O102" s="32">
        <v>44602.2372175579</v>
      </c>
      <c r="P102" s="33">
        <v>44602.5407905093</v>
      </c>
      <c r="Q102" s="28" t="s">
        <v>38</v>
      </c>
      <c r="R102" s="29" t="s">
        <v>38</v>
      </c>
      <c r="S102" s="28" t="s">
        <v>137</v>
      </c>
      <c r="T102" s="28" t="s">
        <v>564</v>
      </c>
      <c r="U102" s="5" t="s">
        <v>311</v>
      </c>
      <c r="V102" s="28" t="s">
        <v>261</v>
      </c>
      <c r="W102" s="7" t="s">
        <v>580</v>
      </c>
      <c r="X102" s="7" t="s">
        <v>38</v>
      </c>
      <c r="Y102" s="5" t="s">
        <v>157</v>
      </c>
      <c r="Z102" s="5" t="s">
        <v>581</v>
      </c>
      <c r="AA102" s="6" t="s">
        <v>38</v>
      </c>
      <c r="AB102" s="6" t="s">
        <v>38</v>
      </c>
      <c r="AC102" s="6" t="s">
        <v>38</v>
      </c>
      <c r="AD102" s="6" t="s">
        <v>38</v>
      </c>
      <c r="AE102" s="6" t="s">
        <v>38</v>
      </c>
    </row>
    <row r="103">
      <c r="A103" s="28" t="s">
        <v>582</v>
      </c>
      <c r="B103" s="6" t="s">
        <v>583</v>
      </c>
      <c r="C103" s="6" t="s">
        <v>487</v>
      </c>
      <c r="D103" s="7" t="s">
        <v>488</v>
      </c>
      <c r="E103" s="28" t="s">
        <v>489</v>
      </c>
      <c r="F103" s="5" t="s">
        <v>22</v>
      </c>
      <c r="G103" s="6" t="s">
        <v>131</v>
      </c>
      <c r="H103" s="6" t="s">
        <v>583</v>
      </c>
      <c r="I103" s="6" t="s">
        <v>38</v>
      </c>
      <c r="J103" s="8" t="s">
        <v>577</v>
      </c>
      <c r="K103" s="5" t="s">
        <v>578</v>
      </c>
      <c r="L103" s="7" t="s">
        <v>579</v>
      </c>
      <c r="M103" s="9">
        <v>0</v>
      </c>
      <c r="N103" s="5" t="s">
        <v>47</v>
      </c>
      <c r="O103" s="32">
        <v>44602.2372267708</v>
      </c>
      <c r="P103" s="33">
        <v>44602.540790706</v>
      </c>
      <c r="Q103" s="28" t="s">
        <v>38</v>
      </c>
      <c r="R103" s="29" t="s">
        <v>584</v>
      </c>
      <c r="S103" s="28" t="s">
        <v>137</v>
      </c>
      <c r="T103" s="28" t="s">
        <v>462</v>
      </c>
      <c r="U103" s="5" t="s">
        <v>383</v>
      </c>
      <c r="V103" s="28" t="s">
        <v>261</v>
      </c>
      <c r="W103" s="7" t="s">
        <v>585</v>
      </c>
      <c r="X103" s="7" t="s">
        <v>38</v>
      </c>
      <c r="Y103" s="5" t="s">
        <v>157</v>
      </c>
      <c r="Z103" s="5" t="s">
        <v>38</v>
      </c>
      <c r="AA103" s="6" t="s">
        <v>38</v>
      </c>
      <c r="AB103" s="6" t="s">
        <v>38</v>
      </c>
      <c r="AC103" s="6" t="s">
        <v>38</v>
      </c>
      <c r="AD103" s="6" t="s">
        <v>38</v>
      </c>
      <c r="AE103" s="6" t="s">
        <v>38</v>
      </c>
    </row>
    <row r="104">
      <c r="A104" s="28" t="s">
        <v>586</v>
      </c>
      <c r="B104" s="6" t="s">
        <v>587</v>
      </c>
      <c r="C104" s="6" t="s">
        <v>487</v>
      </c>
      <c r="D104" s="7" t="s">
        <v>488</v>
      </c>
      <c r="E104" s="28" t="s">
        <v>489</v>
      </c>
      <c r="F104" s="5" t="s">
        <v>22</v>
      </c>
      <c r="G104" s="6" t="s">
        <v>84</v>
      </c>
      <c r="H104" s="6" t="s">
        <v>587</v>
      </c>
      <c r="I104" s="6" t="s">
        <v>38</v>
      </c>
      <c r="J104" s="8" t="s">
        <v>588</v>
      </c>
      <c r="K104" s="5" t="s">
        <v>589</v>
      </c>
      <c r="L104" s="7" t="s">
        <v>590</v>
      </c>
      <c r="M104" s="9">
        <v>0</v>
      </c>
      <c r="N104" s="5" t="s">
        <v>235</v>
      </c>
      <c r="O104" s="32">
        <v>44602.2372365394</v>
      </c>
      <c r="P104" s="33">
        <v>44602.540790706</v>
      </c>
      <c r="Q104" s="28" t="s">
        <v>38</v>
      </c>
      <c r="R104" s="29" t="s">
        <v>38</v>
      </c>
      <c r="S104" s="28" t="s">
        <v>152</v>
      </c>
      <c r="T104" s="28" t="s">
        <v>223</v>
      </c>
      <c r="U104" s="5" t="s">
        <v>512</v>
      </c>
      <c r="V104" s="28" t="s">
        <v>591</v>
      </c>
      <c r="W104" s="7" t="s">
        <v>592</v>
      </c>
      <c r="X104" s="7" t="s">
        <v>38</v>
      </c>
      <c r="Y104" s="5" t="s">
        <v>157</v>
      </c>
      <c r="Z104" s="5" t="s">
        <v>593</v>
      </c>
      <c r="AA104" s="6" t="s">
        <v>38</v>
      </c>
      <c r="AB104" s="6" t="s">
        <v>38</v>
      </c>
      <c r="AC104" s="6" t="s">
        <v>38</v>
      </c>
      <c r="AD104" s="6" t="s">
        <v>38</v>
      </c>
      <c r="AE104" s="6" t="s">
        <v>38</v>
      </c>
    </row>
    <row r="105">
      <c r="A105" s="28" t="s">
        <v>594</v>
      </c>
      <c r="B105" s="6" t="s">
        <v>587</v>
      </c>
      <c r="C105" s="6" t="s">
        <v>487</v>
      </c>
      <c r="D105" s="7" t="s">
        <v>488</v>
      </c>
      <c r="E105" s="28" t="s">
        <v>489</v>
      </c>
      <c r="F105" s="5" t="s">
        <v>22</v>
      </c>
      <c r="G105" s="6" t="s">
        <v>84</v>
      </c>
      <c r="H105" s="6" t="s">
        <v>587</v>
      </c>
      <c r="I105" s="6" t="s">
        <v>38</v>
      </c>
      <c r="J105" s="8" t="s">
        <v>588</v>
      </c>
      <c r="K105" s="5" t="s">
        <v>589</v>
      </c>
      <c r="L105" s="7" t="s">
        <v>590</v>
      </c>
      <c r="M105" s="9">
        <v>0</v>
      </c>
      <c r="N105" s="5" t="s">
        <v>235</v>
      </c>
      <c r="O105" s="32">
        <v>44602.2372482986</v>
      </c>
      <c r="P105" s="33">
        <v>44602.5407908912</v>
      </c>
      <c r="Q105" s="28" t="s">
        <v>38</v>
      </c>
      <c r="R105" s="29" t="s">
        <v>38</v>
      </c>
      <c r="S105" s="28" t="s">
        <v>137</v>
      </c>
      <c r="T105" s="28" t="s">
        <v>223</v>
      </c>
      <c r="U105" s="5" t="s">
        <v>139</v>
      </c>
      <c r="V105" s="28" t="s">
        <v>591</v>
      </c>
      <c r="W105" s="7" t="s">
        <v>595</v>
      </c>
      <c r="X105" s="7" t="s">
        <v>38</v>
      </c>
      <c r="Y105" s="5" t="s">
        <v>160</v>
      </c>
      <c r="Z105" s="5" t="s">
        <v>593</v>
      </c>
      <c r="AA105" s="6" t="s">
        <v>38</v>
      </c>
      <c r="AB105" s="6" t="s">
        <v>38</v>
      </c>
      <c r="AC105" s="6" t="s">
        <v>38</v>
      </c>
      <c r="AD105" s="6" t="s">
        <v>38</v>
      </c>
      <c r="AE105" s="6" t="s">
        <v>38</v>
      </c>
    </row>
    <row r="106">
      <c r="A106" s="28" t="s">
        <v>596</v>
      </c>
      <c r="B106" s="6" t="s">
        <v>597</v>
      </c>
      <c r="C106" s="6" t="s">
        <v>487</v>
      </c>
      <c r="D106" s="7" t="s">
        <v>488</v>
      </c>
      <c r="E106" s="28" t="s">
        <v>489</v>
      </c>
      <c r="F106" s="5" t="s">
        <v>22</v>
      </c>
      <c r="G106" s="6" t="s">
        <v>84</v>
      </c>
      <c r="H106" s="6" t="s">
        <v>597</v>
      </c>
      <c r="I106" s="6" t="s">
        <v>38</v>
      </c>
      <c r="J106" s="8" t="s">
        <v>598</v>
      </c>
      <c r="K106" s="5" t="s">
        <v>599</v>
      </c>
      <c r="L106" s="7" t="s">
        <v>600</v>
      </c>
      <c r="M106" s="9">
        <v>0</v>
      </c>
      <c r="N106" s="5" t="s">
        <v>235</v>
      </c>
      <c r="O106" s="32">
        <v>44602.2372584144</v>
      </c>
      <c r="P106" s="33">
        <v>44602.5407908912</v>
      </c>
      <c r="Q106" s="28" t="s">
        <v>38</v>
      </c>
      <c r="R106" s="29" t="s">
        <v>38</v>
      </c>
      <c r="S106" s="28" t="s">
        <v>137</v>
      </c>
      <c r="T106" s="28" t="s">
        <v>601</v>
      </c>
      <c r="U106" s="5" t="s">
        <v>383</v>
      </c>
      <c r="V106" s="28" t="s">
        <v>602</v>
      </c>
      <c r="W106" s="7" t="s">
        <v>603</v>
      </c>
      <c r="X106" s="7" t="s">
        <v>38</v>
      </c>
      <c r="Y106" s="5" t="s">
        <v>157</v>
      </c>
      <c r="Z106" s="5" t="s">
        <v>604</v>
      </c>
      <c r="AA106" s="6" t="s">
        <v>38</v>
      </c>
      <c r="AB106" s="6" t="s">
        <v>38</v>
      </c>
      <c r="AC106" s="6" t="s">
        <v>38</v>
      </c>
      <c r="AD106" s="6" t="s">
        <v>38</v>
      </c>
      <c r="AE106" s="6" t="s">
        <v>38</v>
      </c>
    </row>
    <row r="107">
      <c r="A107" s="28" t="s">
        <v>605</v>
      </c>
      <c r="B107" s="6" t="s">
        <v>606</v>
      </c>
      <c r="C107" s="6" t="s">
        <v>487</v>
      </c>
      <c r="D107" s="7" t="s">
        <v>488</v>
      </c>
      <c r="E107" s="28" t="s">
        <v>489</v>
      </c>
      <c r="F107" s="5" t="s">
        <v>22</v>
      </c>
      <c r="G107" s="6" t="s">
        <v>131</v>
      </c>
      <c r="H107" s="6" t="s">
        <v>606</v>
      </c>
      <c r="I107" s="6" t="s">
        <v>38</v>
      </c>
      <c r="J107" s="8" t="s">
        <v>598</v>
      </c>
      <c r="K107" s="5" t="s">
        <v>599</v>
      </c>
      <c r="L107" s="7" t="s">
        <v>600</v>
      </c>
      <c r="M107" s="9">
        <v>0</v>
      </c>
      <c r="N107" s="5" t="s">
        <v>47</v>
      </c>
      <c r="O107" s="32">
        <v>44602.2372694444</v>
      </c>
      <c r="P107" s="33">
        <v>44602.5407908912</v>
      </c>
      <c r="Q107" s="28" t="s">
        <v>607</v>
      </c>
      <c r="R107" s="29" t="s">
        <v>608</v>
      </c>
      <c r="S107" s="28" t="s">
        <v>137</v>
      </c>
      <c r="T107" s="28" t="s">
        <v>491</v>
      </c>
      <c r="U107" s="5" t="s">
        <v>139</v>
      </c>
      <c r="V107" s="28" t="s">
        <v>602</v>
      </c>
      <c r="W107" s="7" t="s">
        <v>609</v>
      </c>
      <c r="X107" s="7" t="s">
        <v>610</v>
      </c>
      <c r="Y107" s="5" t="s">
        <v>142</v>
      </c>
      <c r="Z107" s="5" t="s">
        <v>38</v>
      </c>
      <c r="AA107" s="6" t="s">
        <v>38</v>
      </c>
      <c r="AB107" s="6" t="s">
        <v>38</v>
      </c>
      <c r="AC107" s="6" t="s">
        <v>38</v>
      </c>
      <c r="AD107" s="6" t="s">
        <v>38</v>
      </c>
      <c r="AE107" s="6" t="s">
        <v>38</v>
      </c>
    </row>
    <row r="108">
      <c r="A108" s="28" t="s">
        <v>611</v>
      </c>
      <c r="B108" s="6" t="s">
        <v>606</v>
      </c>
      <c r="C108" s="6" t="s">
        <v>487</v>
      </c>
      <c r="D108" s="7" t="s">
        <v>488</v>
      </c>
      <c r="E108" s="28" t="s">
        <v>489</v>
      </c>
      <c r="F108" s="5" t="s">
        <v>22</v>
      </c>
      <c r="G108" s="6" t="s">
        <v>131</v>
      </c>
      <c r="H108" s="6" t="s">
        <v>606</v>
      </c>
      <c r="I108" s="6" t="s">
        <v>38</v>
      </c>
      <c r="J108" s="8" t="s">
        <v>598</v>
      </c>
      <c r="K108" s="5" t="s">
        <v>599</v>
      </c>
      <c r="L108" s="7" t="s">
        <v>600</v>
      </c>
      <c r="M108" s="9">
        <v>0</v>
      </c>
      <c r="N108" s="5" t="s">
        <v>47</v>
      </c>
      <c r="O108" s="32">
        <v>44602.2372792477</v>
      </c>
      <c r="P108" s="33">
        <v>44602.5407910532</v>
      </c>
      <c r="Q108" s="28" t="s">
        <v>612</v>
      </c>
      <c r="R108" s="29" t="s">
        <v>613</v>
      </c>
      <c r="S108" s="28" t="s">
        <v>137</v>
      </c>
      <c r="T108" s="28" t="s">
        <v>223</v>
      </c>
      <c r="U108" s="5" t="s">
        <v>139</v>
      </c>
      <c r="V108" s="28" t="s">
        <v>602</v>
      </c>
      <c r="W108" s="7" t="s">
        <v>614</v>
      </c>
      <c r="X108" s="7" t="s">
        <v>610</v>
      </c>
      <c r="Y108" s="5" t="s">
        <v>142</v>
      </c>
      <c r="Z108" s="5" t="s">
        <v>38</v>
      </c>
      <c r="AA108" s="6" t="s">
        <v>38</v>
      </c>
      <c r="AB108" s="6" t="s">
        <v>38</v>
      </c>
      <c r="AC108" s="6" t="s">
        <v>38</v>
      </c>
      <c r="AD108" s="6" t="s">
        <v>38</v>
      </c>
      <c r="AE108" s="6" t="s">
        <v>38</v>
      </c>
    </row>
    <row r="109">
      <c r="A109" s="28" t="s">
        <v>615</v>
      </c>
      <c r="B109" s="6" t="s">
        <v>616</v>
      </c>
      <c r="C109" s="6" t="s">
        <v>487</v>
      </c>
      <c r="D109" s="7" t="s">
        <v>488</v>
      </c>
      <c r="E109" s="28" t="s">
        <v>489</v>
      </c>
      <c r="F109" s="5" t="s">
        <v>22</v>
      </c>
      <c r="G109" s="6" t="s">
        <v>131</v>
      </c>
      <c r="H109" s="6" t="s">
        <v>616</v>
      </c>
      <c r="I109" s="6" t="s">
        <v>38</v>
      </c>
      <c r="J109" s="8" t="s">
        <v>617</v>
      </c>
      <c r="K109" s="5" t="s">
        <v>618</v>
      </c>
      <c r="L109" s="7" t="s">
        <v>619</v>
      </c>
      <c r="M109" s="9">
        <v>0</v>
      </c>
      <c r="N109" s="5" t="s">
        <v>620</v>
      </c>
      <c r="O109" s="32">
        <v>44602.2372895486</v>
      </c>
      <c r="P109" s="33">
        <v>44602.5407910532</v>
      </c>
      <c r="Q109" s="28" t="s">
        <v>38</v>
      </c>
      <c r="R109" s="29" t="s">
        <v>38</v>
      </c>
      <c r="S109" s="28" t="s">
        <v>152</v>
      </c>
      <c r="T109" s="28" t="s">
        <v>310</v>
      </c>
      <c r="U109" s="5" t="s">
        <v>512</v>
      </c>
      <c r="V109" s="28" t="s">
        <v>621</v>
      </c>
      <c r="W109" s="7" t="s">
        <v>622</v>
      </c>
      <c r="X109" s="7" t="s">
        <v>38</v>
      </c>
      <c r="Y109" s="5" t="s">
        <v>157</v>
      </c>
      <c r="Z109" s="5" t="s">
        <v>38</v>
      </c>
      <c r="AA109" s="6" t="s">
        <v>38</v>
      </c>
      <c r="AB109" s="6" t="s">
        <v>38</v>
      </c>
      <c r="AC109" s="6" t="s">
        <v>38</v>
      </c>
      <c r="AD109" s="6" t="s">
        <v>38</v>
      </c>
      <c r="AE109" s="6" t="s">
        <v>38</v>
      </c>
    </row>
    <row r="110">
      <c r="A110" s="28" t="s">
        <v>623</v>
      </c>
      <c r="B110" s="6" t="s">
        <v>616</v>
      </c>
      <c r="C110" s="6" t="s">
        <v>487</v>
      </c>
      <c r="D110" s="7" t="s">
        <v>488</v>
      </c>
      <c r="E110" s="28" t="s">
        <v>489</v>
      </c>
      <c r="F110" s="5" t="s">
        <v>22</v>
      </c>
      <c r="G110" s="6" t="s">
        <v>131</v>
      </c>
      <c r="H110" s="6" t="s">
        <v>616</v>
      </c>
      <c r="I110" s="6" t="s">
        <v>38</v>
      </c>
      <c r="J110" s="8" t="s">
        <v>617</v>
      </c>
      <c r="K110" s="5" t="s">
        <v>618</v>
      </c>
      <c r="L110" s="7" t="s">
        <v>619</v>
      </c>
      <c r="M110" s="9">
        <v>0</v>
      </c>
      <c r="N110" s="5" t="s">
        <v>47</v>
      </c>
      <c r="O110" s="32">
        <v>44602.2372987616</v>
      </c>
      <c r="P110" s="33">
        <v>44602.5407910532</v>
      </c>
      <c r="Q110" s="28" t="s">
        <v>38</v>
      </c>
      <c r="R110" s="29" t="s">
        <v>624</v>
      </c>
      <c r="S110" s="28" t="s">
        <v>137</v>
      </c>
      <c r="T110" s="28" t="s">
        <v>310</v>
      </c>
      <c r="U110" s="5" t="s">
        <v>311</v>
      </c>
      <c r="V110" s="28" t="s">
        <v>621</v>
      </c>
      <c r="W110" s="7" t="s">
        <v>625</v>
      </c>
      <c r="X110" s="7" t="s">
        <v>38</v>
      </c>
      <c r="Y110" s="5" t="s">
        <v>160</v>
      </c>
      <c r="Z110" s="5" t="s">
        <v>38</v>
      </c>
      <c r="AA110" s="6" t="s">
        <v>38</v>
      </c>
      <c r="AB110" s="6" t="s">
        <v>38</v>
      </c>
      <c r="AC110" s="6" t="s">
        <v>38</v>
      </c>
      <c r="AD110" s="6" t="s">
        <v>38</v>
      </c>
      <c r="AE110" s="6" t="s">
        <v>38</v>
      </c>
    </row>
    <row r="111">
      <c r="A111" s="28" t="s">
        <v>626</v>
      </c>
      <c r="B111" s="6" t="s">
        <v>627</v>
      </c>
      <c r="C111" s="6" t="s">
        <v>628</v>
      </c>
      <c r="D111" s="7" t="s">
        <v>629</v>
      </c>
      <c r="E111" s="28" t="s">
        <v>630</v>
      </c>
      <c r="F111" s="5" t="s">
        <v>22</v>
      </c>
      <c r="G111" s="6" t="s">
        <v>131</v>
      </c>
      <c r="H111" s="6" t="s">
        <v>631</v>
      </c>
      <c r="I111" s="6" t="s">
        <v>38</v>
      </c>
      <c r="J111" s="8" t="s">
        <v>632</v>
      </c>
      <c r="K111" s="5" t="s">
        <v>633</v>
      </c>
      <c r="L111" s="7" t="s">
        <v>634</v>
      </c>
      <c r="M111" s="9">
        <v>0</v>
      </c>
      <c r="N111" s="5" t="s">
        <v>47</v>
      </c>
      <c r="O111" s="32">
        <v>44602.3002498032</v>
      </c>
      <c r="P111" s="33">
        <v>44602.3128149653</v>
      </c>
      <c r="Q111" s="28" t="s">
        <v>38</v>
      </c>
      <c r="R111" s="29" t="s">
        <v>635</v>
      </c>
      <c r="S111" s="28" t="s">
        <v>137</v>
      </c>
      <c r="T111" s="28" t="s">
        <v>310</v>
      </c>
      <c r="U111" s="5" t="s">
        <v>311</v>
      </c>
      <c r="V111" s="28" t="s">
        <v>213</v>
      </c>
      <c r="W111" s="7" t="s">
        <v>636</v>
      </c>
      <c r="X111" s="7" t="s">
        <v>38</v>
      </c>
      <c r="Y111" s="5" t="s">
        <v>142</v>
      </c>
      <c r="Z111" s="5" t="s">
        <v>38</v>
      </c>
      <c r="AA111" s="6" t="s">
        <v>38</v>
      </c>
      <c r="AB111" s="6" t="s">
        <v>38</v>
      </c>
      <c r="AC111" s="6" t="s">
        <v>38</v>
      </c>
      <c r="AD111" s="6" t="s">
        <v>38</v>
      </c>
      <c r="AE111" s="6" t="s">
        <v>38</v>
      </c>
    </row>
    <row r="112">
      <c r="A112" s="28" t="s">
        <v>637</v>
      </c>
      <c r="B112" s="6" t="s">
        <v>638</v>
      </c>
      <c r="C112" s="6" t="s">
        <v>487</v>
      </c>
      <c r="D112" s="7" t="s">
        <v>629</v>
      </c>
      <c r="E112" s="28" t="s">
        <v>630</v>
      </c>
      <c r="F112" s="5" t="s">
        <v>22</v>
      </c>
      <c r="G112" s="6" t="s">
        <v>131</v>
      </c>
      <c r="H112" s="6" t="s">
        <v>639</v>
      </c>
      <c r="I112" s="6" t="s">
        <v>38</v>
      </c>
      <c r="J112" s="8" t="s">
        <v>632</v>
      </c>
      <c r="K112" s="5" t="s">
        <v>633</v>
      </c>
      <c r="L112" s="7" t="s">
        <v>634</v>
      </c>
      <c r="M112" s="9">
        <v>0</v>
      </c>
      <c r="N112" s="5" t="s">
        <v>47</v>
      </c>
      <c r="O112" s="32">
        <v>44602.3002690972</v>
      </c>
      <c r="P112" s="33">
        <v>44602.3128149653</v>
      </c>
      <c r="Q112" s="28" t="s">
        <v>38</v>
      </c>
      <c r="R112" s="29" t="s">
        <v>640</v>
      </c>
      <c r="S112" s="28" t="s">
        <v>137</v>
      </c>
      <c r="T112" s="28" t="s">
        <v>310</v>
      </c>
      <c r="U112" s="5" t="s">
        <v>311</v>
      </c>
      <c r="V112" s="28" t="s">
        <v>213</v>
      </c>
      <c r="W112" s="7" t="s">
        <v>641</v>
      </c>
      <c r="X112" s="7" t="s">
        <v>38</v>
      </c>
      <c r="Y112" s="5" t="s">
        <v>157</v>
      </c>
      <c r="Z112" s="5" t="s">
        <v>38</v>
      </c>
      <c r="AA112" s="6" t="s">
        <v>38</v>
      </c>
      <c r="AB112" s="6" t="s">
        <v>38</v>
      </c>
      <c r="AC112" s="6" t="s">
        <v>38</v>
      </c>
      <c r="AD112" s="6" t="s">
        <v>38</v>
      </c>
      <c r="AE112" s="6" t="s">
        <v>38</v>
      </c>
    </row>
    <row r="113">
      <c r="A113" s="28" t="s">
        <v>642</v>
      </c>
      <c r="B113" s="6" t="s">
        <v>643</v>
      </c>
      <c r="C113" s="6" t="s">
        <v>487</v>
      </c>
      <c r="D113" s="7" t="s">
        <v>629</v>
      </c>
      <c r="E113" s="28" t="s">
        <v>630</v>
      </c>
      <c r="F113" s="5" t="s">
        <v>22</v>
      </c>
      <c r="G113" s="6" t="s">
        <v>84</v>
      </c>
      <c r="H113" s="6" t="s">
        <v>644</v>
      </c>
      <c r="I113" s="6" t="s">
        <v>38</v>
      </c>
      <c r="J113" s="8" t="s">
        <v>632</v>
      </c>
      <c r="K113" s="5" t="s">
        <v>633</v>
      </c>
      <c r="L113" s="7" t="s">
        <v>634</v>
      </c>
      <c r="M113" s="9">
        <v>0</v>
      </c>
      <c r="N113" s="5" t="s">
        <v>235</v>
      </c>
      <c r="O113" s="32">
        <v>44602.3002793982</v>
      </c>
      <c r="P113" s="33">
        <v>44602.3128149653</v>
      </c>
      <c r="Q113" s="28" t="s">
        <v>38</v>
      </c>
      <c r="R113" s="29" t="s">
        <v>38</v>
      </c>
      <c r="S113" s="28" t="s">
        <v>137</v>
      </c>
      <c r="T113" s="28" t="s">
        <v>310</v>
      </c>
      <c r="U113" s="5" t="s">
        <v>311</v>
      </c>
      <c r="V113" s="28" t="s">
        <v>213</v>
      </c>
      <c r="W113" s="7" t="s">
        <v>645</v>
      </c>
      <c r="X113" s="7" t="s">
        <v>38</v>
      </c>
      <c r="Y113" s="5" t="s">
        <v>157</v>
      </c>
      <c r="Z113" s="5" t="s">
        <v>646</v>
      </c>
      <c r="AA113" s="6" t="s">
        <v>38</v>
      </c>
      <c r="AB113" s="6" t="s">
        <v>38</v>
      </c>
      <c r="AC113" s="6" t="s">
        <v>38</v>
      </c>
      <c r="AD113" s="6" t="s">
        <v>38</v>
      </c>
      <c r="AE113" s="6" t="s">
        <v>38</v>
      </c>
    </row>
    <row r="114">
      <c r="A114" s="28" t="s">
        <v>647</v>
      </c>
      <c r="B114" s="6" t="s">
        <v>648</v>
      </c>
      <c r="C114" s="6" t="s">
        <v>487</v>
      </c>
      <c r="D114" s="7" t="s">
        <v>629</v>
      </c>
      <c r="E114" s="28" t="s">
        <v>630</v>
      </c>
      <c r="F114" s="5" t="s">
        <v>22</v>
      </c>
      <c r="G114" s="6" t="s">
        <v>131</v>
      </c>
      <c r="H114" s="6" t="s">
        <v>648</v>
      </c>
      <c r="I114" s="6" t="s">
        <v>38</v>
      </c>
      <c r="J114" s="8" t="s">
        <v>632</v>
      </c>
      <c r="K114" s="5" t="s">
        <v>633</v>
      </c>
      <c r="L114" s="7" t="s">
        <v>634</v>
      </c>
      <c r="M114" s="9">
        <v>0</v>
      </c>
      <c r="N114" s="5" t="s">
        <v>47</v>
      </c>
      <c r="O114" s="32">
        <v>44602.3002907755</v>
      </c>
      <c r="P114" s="33">
        <v>44602.312815162</v>
      </c>
      <c r="Q114" s="28" t="s">
        <v>38</v>
      </c>
      <c r="R114" s="29" t="s">
        <v>649</v>
      </c>
      <c r="S114" s="28" t="s">
        <v>137</v>
      </c>
      <c r="T114" s="28" t="s">
        <v>310</v>
      </c>
      <c r="U114" s="5" t="s">
        <v>311</v>
      </c>
      <c r="V114" s="28" t="s">
        <v>213</v>
      </c>
      <c r="W114" s="7" t="s">
        <v>650</v>
      </c>
      <c r="X114" s="7" t="s">
        <v>38</v>
      </c>
      <c r="Y114" s="5" t="s">
        <v>157</v>
      </c>
      <c r="Z114" s="5" t="s">
        <v>38</v>
      </c>
      <c r="AA114" s="6" t="s">
        <v>38</v>
      </c>
      <c r="AB114" s="6" t="s">
        <v>38</v>
      </c>
      <c r="AC114" s="6" t="s">
        <v>38</v>
      </c>
      <c r="AD114" s="6" t="s">
        <v>38</v>
      </c>
      <c r="AE114" s="6" t="s">
        <v>38</v>
      </c>
    </row>
    <row r="115">
      <c r="A115" s="28" t="s">
        <v>651</v>
      </c>
      <c r="B115" s="6" t="s">
        <v>652</v>
      </c>
      <c r="C115" s="6" t="s">
        <v>628</v>
      </c>
      <c r="D115" s="7" t="s">
        <v>629</v>
      </c>
      <c r="E115" s="28" t="s">
        <v>630</v>
      </c>
      <c r="F115" s="5" t="s">
        <v>22</v>
      </c>
      <c r="G115" s="6" t="s">
        <v>131</v>
      </c>
      <c r="H115" s="6" t="s">
        <v>653</v>
      </c>
      <c r="I115" s="6" t="s">
        <v>38</v>
      </c>
      <c r="J115" s="8" t="s">
        <v>577</v>
      </c>
      <c r="K115" s="5" t="s">
        <v>578</v>
      </c>
      <c r="L115" s="7" t="s">
        <v>579</v>
      </c>
      <c r="M115" s="9">
        <v>0</v>
      </c>
      <c r="N115" s="5" t="s">
        <v>47</v>
      </c>
      <c r="O115" s="32">
        <v>44602.3003003819</v>
      </c>
      <c r="P115" s="33">
        <v>44602.3135971065</v>
      </c>
      <c r="Q115" s="28" t="s">
        <v>38</v>
      </c>
      <c r="R115" s="29" t="s">
        <v>654</v>
      </c>
      <c r="S115" s="28" t="s">
        <v>137</v>
      </c>
      <c r="T115" s="28" t="s">
        <v>462</v>
      </c>
      <c r="U115" s="5" t="s">
        <v>383</v>
      </c>
      <c r="V115" s="28" t="s">
        <v>261</v>
      </c>
      <c r="W115" s="7" t="s">
        <v>655</v>
      </c>
      <c r="X115" s="7" t="s">
        <v>38</v>
      </c>
      <c r="Y115" s="5" t="s">
        <v>142</v>
      </c>
      <c r="Z115" s="5" t="s">
        <v>38</v>
      </c>
      <c r="AA115" s="6" t="s">
        <v>38</v>
      </c>
      <c r="AB115" s="6" t="s">
        <v>38</v>
      </c>
      <c r="AC115" s="6" t="s">
        <v>38</v>
      </c>
      <c r="AD115" s="6" t="s">
        <v>38</v>
      </c>
      <c r="AE115" s="6" t="s">
        <v>38</v>
      </c>
    </row>
    <row r="116">
      <c r="A116" s="28" t="s">
        <v>656</v>
      </c>
      <c r="B116" s="6" t="s">
        <v>657</v>
      </c>
      <c r="C116" s="6" t="s">
        <v>628</v>
      </c>
      <c r="D116" s="7" t="s">
        <v>629</v>
      </c>
      <c r="E116" s="28" t="s">
        <v>630</v>
      </c>
      <c r="F116" s="5" t="s">
        <v>22</v>
      </c>
      <c r="G116" s="6" t="s">
        <v>131</v>
      </c>
      <c r="H116" s="6" t="s">
        <v>658</v>
      </c>
      <c r="I116" s="6" t="s">
        <v>38</v>
      </c>
      <c r="J116" s="8" t="s">
        <v>577</v>
      </c>
      <c r="K116" s="5" t="s">
        <v>578</v>
      </c>
      <c r="L116" s="7" t="s">
        <v>579</v>
      </c>
      <c r="M116" s="9">
        <v>0</v>
      </c>
      <c r="N116" s="5" t="s">
        <v>47</v>
      </c>
      <c r="O116" s="32">
        <v>44602.3003111458</v>
      </c>
      <c r="P116" s="33">
        <v>44602.3135973032</v>
      </c>
      <c r="Q116" s="28" t="s">
        <v>38</v>
      </c>
      <c r="R116" s="29" t="s">
        <v>659</v>
      </c>
      <c r="S116" s="28" t="s">
        <v>137</v>
      </c>
      <c r="T116" s="28" t="s">
        <v>462</v>
      </c>
      <c r="U116" s="5" t="s">
        <v>383</v>
      </c>
      <c r="V116" s="28" t="s">
        <v>261</v>
      </c>
      <c r="W116" s="7" t="s">
        <v>660</v>
      </c>
      <c r="X116" s="7" t="s">
        <v>38</v>
      </c>
      <c r="Y116" s="5" t="s">
        <v>142</v>
      </c>
      <c r="Z116" s="5" t="s">
        <v>38</v>
      </c>
      <c r="AA116" s="6" t="s">
        <v>38</v>
      </c>
      <c r="AB116" s="6" t="s">
        <v>38</v>
      </c>
      <c r="AC116" s="6" t="s">
        <v>38</v>
      </c>
      <c r="AD116" s="6" t="s">
        <v>38</v>
      </c>
      <c r="AE116" s="6" t="s">
        <v>38</v>
      </c>
    </row>
    <row r="117">
      <c r="A117" s="28" t="s">
        <v>661</v>
      </c>
      <c r="B117" s="6" t="s">
        <v>662</v>
      </c>
      <c r="C117" s="6" t="s">
        <v>163</v>
      </c>
      <c r="D117" s="7" t="s">
        <v>164</v>
      </c>
      <c r="E117" s="28" t="s">
        <v>165</v>
      </c>
      <c r="F117" s="5" t="s">
        <v>206</v>
      </c>
      <c r="G117" s="6" t="s">
        <v>131</v>
      </c>
      <c r="H117" s="6" t="s">
        <v>38</v>
      </c>
      <c r="I117" s="6" t="s">
        <v>38</v>
      </c>
      <c r="J117" s="8" t="s">
        <v>208</v>
      </c>
      <c r="K117" s="5" t="s">
        <v>209</v>
      </c>
      <c r="L117" s="7" t="s">
        <v>210</v>
      </c>
      <c r="M117" s="9">
        <v>0</v>
      </c>
      <c r="N117" s="5" t="s">
        <v>235</v>
      </c>
      <c r="O117" s="32">
        <v>44602.3279631944</v>
      </c>
      <c r="P117" s="33">
        <v>44602.5078232639</v>
      </c>
      <c r="Q117" s="28" t="s">
        <v>38</v>
      </c>
      <c r="R117" s="29" t="s">
        <v>38</v>
      </c>
      <c r="S117" s="28" t="s">
        <v>137</v>
      </c>
      <c r="T117" s="28" t="s">
        <v>38</v>
      </c>
      <c r="U117" s="5" t="s">
        <v>38</v>
      </c>
      <c r="V117" s="28" t="s">
        <v>663</v>
      </c>
      <c r="W117" s="7" t="s">
        <v>38</v>
      </c>
      <c r="X117" s="7" t="s">
        <v>38</v>
      </c>
      <c r="Y117" s="5" t="s">
        <v>38</v>
      </c>
      <c r="Z117" s="5" t="s">
        <v>38</v>
      </c>
      <c r="AA117" s="6" t="s">
        <v>38</v>
      </c>
      <c r="AB117" s="6" t="s">
        <v>38</v>
      </c>
      <c r="AC117" s="6" t="s">
        <v>38</v>
      </c>
      <c r="AD117" s="6" t="s">
        <v>38</v>
      </c>
      <c r="AE117" s="6" t="s">
        <v>38</v>
      </c>
    </row>
    <row r="118">
      <c r="A118" s="28" t="s">
        <v>664</v>
      </c>
      <c r="B118" s="6" t="s">
        <v>665</v>
      </c>
      <c r="C118" s="6" t="s">
        <v>163</v>
      </c>
      <c r="D118" s="7" t="s">
        <v>164</v>
      </c>
      <c r="E118" s="28" t="s">
        <v>165</v>
      </c>
      <c r="F118" s="5" t="s">
        <v>22</v>
      </c>
      <c r="G118" s="6" t="s">
        <v>84</v>
      </c>
      <c r="H118" s="6" t="s">
        <v>38</v>
      </c>
      <c r="I118" s="6" t="s">
        <v>38</v>
      </c>
      <c r="J118" s="8" t="s">
        <v>168</v>
      </c>
      <c r="K118" s="5" t="s">
        <v>169</v>
      </c>
      <c r="L118" s="7" t="s">
        <v>170</v>
      </c>
      <c r="M118" s="9">
        <v>0</v>
      </c>
      <c r="N118" s="5" t="s">
        <v>235</v>
      </c>
      <c r="O118" s="32">
        <v>44602.3284209144</v>
      </c>
      <c r="P118" s="33">
        <v>44602.5078234606</v>
      </c>
      <c r="Q118" s="28" t="s">
        <v>38</v>
      </c>
      <c r="R118" s="29" t="s">
        <v>38</v>
      </c>
      <c r="S118" s="28" t="s">
        <v>137</v>
      </c>
      <c r="T118" s="28" t="s">
        <v>310</v>
      </c>
      <c r="U118" s="5" t="s">
        <v>311</v>
      </c>
      <c r="V118" s="28" t="s">
        <v>172</v>
      </c>
      <c r="W118" s="7" t="s">
        <v>666</v>
      </c>
      <c r="X118" s="7" t="s">
        <v>38</v>
      </c>
      <c r="Y118" s="5" t="s">
        <v>142</v>
      </c>
      <c r="Z118" s="5" t="s">
        <v>313</v>
      </c>
      <c r="AA118" s="6" t="s">
        <v>38</v>
      </c>
      <c r="AB118" s="6" t="s">
        <v>38</v>
      </c>
      <c r="AC118" s="6" t="s">
        <v>38</v>
      </c>
      <c r="AD118" s="6" t="s">
        <v>38</v>
      </c>
      <c r="AE118" s="6" t="s">
        <v>38</v>
      </c>
    </row>
    <row r="119">
      <c r="A119" s="28" t="s">
        <v>667</v>
      </c>
      <c r="B119" s="6" t="s">
        <v>668</v>
      </c>
      <c r="C119" s="6" t="s">
        <v>163</v>
      </c>
      <c r="D119" s="7" t="s">
        <v>164</v>
      </c>
      <c r="E119" s="28" t="s">
        <v>165</v>
      </c>
      <c r="F119" s="5" t="s">
        <v>22</v>
      </c>
      <c r="G119" s="6" t="s">
        <v>131</v>
      </c>
      <c r="H119" s="6" t="s">
        <v>38</v>
      </c>
      <c r="I119" s="6" t="s">
        <v>38</v>
      </c>
      <c r="J119" s="8" t="s">
        <v>669</v>
      </c>
      <c r="K119" s="5" t="s">
        <v>670</v>
      </c>
      <c r="L119" s="7" t="s">
        <v>671</v>
      </c>
      <c r="M119" s="9">
        <v>0</v>
      </c>
      <c r="N119" s="5" t="s">
        <v>47</v>
      </c>
      <c r="O119" s="32">
        <v>44602.3284355671</v>
      </c>
      <c r="P119" s="33">
        <v>44602.5078234606</v>
      </c>
      <c r="Q119" s="28" t="s">
        <v>38</v>
      </c>
      <c r="R119" s="29" t="s">
        <v>672</v>
      </c>
      <c r="S119" s="28" t="s">
        <v>137</v>
      </c>
      <c r="T119" s="28" t="s">
        <v>310</v>
      </c>
      <c r="U119" s="5" t="s">
        <v>311</v>
      </c>
      <c r="V119" s="28" t="s">
        <v>663</v>
      </c>
      <c r="W119" s="7" t="s">
        <v>673</v>
      </c>
      <c r="X119" s="7" t="s">
        <v>38</v>
      </c>
      <c r="Y119" s="5" t="s">
        <v>142</v>
      </c>
      <c r="Z119" s="5" t="s">
        <v>38</v>
      </c>
      <c r="AA119" s="6" t="s">
        <v>38</v>
      </c>
      <c r="AB119" s="6" t="s">
        <v>38</v>
      </c>
      <c r="AC119" s="6" t="s">
        <v>38</v>
      </c>
      <c r="AD119" s="6" t="s">
        <v>38</v>
      </c>
      <c r="AE119" s="6" t="s">
        <v>38</v>
      </c>
    </row>
    <row r="120">
      <c r="A120" s="28" t="s">
        <v>674</v>
      </c>
      <c r="B120" s="6" t="s">
        <v>675</v>
      </c>
      <c r="C120" s="6" t="s">
        <v>163</v>
      </c>
      <c r="D120" s="7" t="s">
        <v>164</v>
      </c>
      <c r="E120" s="28" t="s">
        <v>165</v>
      </c>
      <c r="F120" s="5" t="s">
        <v>22</v>
      </c>
      <c r="G120" s="6" t="s">
        <v>84</v>
      </c>
      <c r="H120" s="6" t="s">
        <v>38</v>
      </c>
      <c r="I120" s="6" t="s">
        <v>38</v>
      </c>
      <c r="J120" s="8" t="s">
        <v>676</v>
      </c>
      <c r="K120" s="5" t="s">
        <v>677</v>
      </c>
      <c r="L120" s="7" t="s">
        <v>678</v>
      </c>
      <c r="M120" s="9">
        <v>0</v>
      </c>
      <c r="N120" s="5" t="s">
        <v>235</v>
      </c>
      <c r="O120" s="32">
        <v>44602.3284466088</v>
      </c>
      <c r="P120" s="33">
        <v>44602.5078234606</v>
      </c>
      <c r="Q120" s="28" t="s">
        <v>38</v>
      </c>
      <c r="R120" s="29" t="s">
        <v>38</v>
      </c>
      <c r="S120" s="28" t="s">
        <v>137</v>
      </c>
      <c r="T120" s="28" t="s">
        <v>679</v>
      </c>
      <c r="U120" s="5" t="s">
        <v>311</v>
      </c>
      <c r="V120" s="28" t="s">
        <v>680</v>
      </c>
      <c r="W120" s="7" t="s">
        <v>681</v>
      </c>
      <c r="X120" s="7" t="s">
        <v>38</v>
      </c>
      <c r="Y120" s="5" t="s">
        <v>142</v>
      </c>
      <c r="Z120" s="5" t="s">
        <v>682</v>
      </c>
      <c r="AA120" s="6" t="s">
        <v>38</v>
      </c>
      <c r="AB120" s="6" t="s">
        <v>38</v>
      </c>
      <c r="AC120" s="6" t="s">
        <v>38</v>
      </c>
      <c r="AD120" s="6" t="s">
        <v>38</v>
      </c>
      <c r="AE120" s="6" t="s">
        <v>38</v>
      </c>
    </row>
    <row r="121">
      <c r="A121" s="28" t="s">
        <v>683</v>
      </c>
      <c r="B121" s="6" t="s">
        <v>684</v>
      </c>
      <c r="C121" s="6" t="s">
        <v>163</v>
      </c>
      <c r="D121" s="7" t="s">
        <v>164</v>
      </c>
      <c r="E121" s="28" t="s">
        <v>165</v>
      </c>
      <c r="F121" s="5" t="s">
        <v>22</v>
      </c>
      <c r="G121" s="6" t="s">
        <v>131</v>
      </c>
      <c r="H121" s="6" t="s">
        <v>38</v>
      </c>
      <c r="I121" s="6" t="s">
        <v>38</v>
      </c>
      <c r="J121" s="8" t="s">
        <v>669</v>
      </c>
      <c r="K121" s="5" t="s">
        <v>670</v>
      </c>
      <c r="L121" s="7" t="s">
        <v>671</v>
      </c>
      <c r="M121" s="9">
        <v>0</v>
      </c>
      <c r="N121" s="5" t="s">
        <v>47</v>
      </c>
      <c r="O121" s="32">
        <v>44602.3383390394</v>
      </c>
      <c r="P121" s="33">
        <v>44602.5078236111</v>
      </c>
      <c r="Q121" s="28" t="s">
        <v>38</v>
      </c>
      <c r="R121" s="29" t="s">
        <v>685</v>
      </c>
      <c r="S121" s="28" t="s">
        <v>137</v>
      </c>
      <c r="T121" s="28" t="s">
        <v>564</v>
      </c>
      <c r="U121" s="5" t="s">
        <v>311</v>
      </c>
      <c r="V121" s="28" t="s">
        <v>663</v>
      </c>
      <c r="W121" s="7" t="s">
        <v>686</v>
      </c>
      <c r="X121" s="7" t="s">
        <v>38</v>
      </c>
      <c r="Y121" s="5" t="s">
        <v>142</v>
      </c>
      <c r="Z121" s="5" t="s">
        <v>38</v>
      </c>
      <c r="AA121" s="6" t="s">
        <v>38</v>
      </c>
      <c r="AB121" s="6" t="s">
        <v>38</v>
      </c>
      <c r="AC121" s="6" t="s">
        <v>38</v>
      </c>
      <c r="AD121" s="6" t="s">
        <v>38</v>
      </c>
      <c r="AE121" s="6" t="s">
        <v>38</v>
      </c>
    </row>
    <row r="122">
      <c r="A122" s="28" t="s">
        <v>687</v>
      </c>
      <c r="B122" s="6" t="s">
        <v>688</v>
      </c>
      <c r="C122" s="6" t="s">
        <v>163</v>
      </c>
      <c r="D122" s="7" t="s">
        <v>164</v>
      </c>
      <c r="E122" s="28" t="s">
        <v>165</v>
      </c>
      <c r="F122" s="5" t="s">
        <v>22</v>
      </c>
      <c r="G122" s="6" t="s">
        <v>131</v>
      </c>
      <c r="H122" s="6" t="s">
        <v>38</v>
      </c>
      <c r="I122" s="6" t="s">
        <v>38</v>
      </c>
      <c r="J122" s="8" t="s">
        <v>168</v>
      </c>
      <c r="K122" s="5" t="s">
        <v>169</v>
      </c>
      <c r="L122" s="7" t="s">
        <v>170</v>
      </c>
      <c r="M122" s="9">
        <v>0</v>
      </c>
      <c r="N122" s="5" t="s">
        <v>151</v>
      </c>
      <c r="O122" s="32">
        <v>44602.3396586806</v>
      </c>
      <c r="P122" s="33">
        <v>44602.5078236111</v>
      </c>
      <c r="Q122" s="28" t="s">
        <v>38</v>
      </c>
      <c r="R122" s="29" t="s">
        <v>689</v>
      </c>
      <c r="S122" s="28" t="s">
        <v>137</v>
      </c>
      <c r="T122" s="28" t="s">
        <v>310</v>
      </c>
      <c r="U122" s="5" t="s">
        <v>311</v>
      </c>
      <c r="V122" s="28" t="s">
        <v>172</v>
      </c>
      <c r="W122" s="7" t="s">
        <v>690</v>
      </c>
      <c r="X122" s="7" t="s">
        <v>38</v>
      </c>
      <c r="Y122" s="5" t="s">
        <v>142</v>
      </c>
      <c r="Z122" s="5" t="s">
        <v>38</v>
      </c>
      <c r="AA122" s="6" t="s">
        <v>38</v>
      </c>
      <c r="AB122" s="6" t="s">
        <v>38</v>
      </c>
      <c r="AC122" s="6" t="s">
        <v>38</v>
      </c>
      <c r="AD122" s="6" t="s">
        <v>38</v>
      </c>
      <c r="AE122" s="6" t="s">
        <v>38</v>
      </c>
    </row>
    <row r="123">
      <c r="A123" s="28" t="s">
        <v>691</v>
      </c>
      <c r="B123" s="6" t="s">
        <v>692</v>
      </c>
      <c r="C123" s="6" t="s">
        <v>163</v>
      </c>
      <c r="D123" s="7" t="s">
        <v>164</v>
      </c>
      <c r="E123" s="28" t="s">
        <v>165</v>
      </c>
      <c r="F123" s="5" t="s">
        <v>22</v>
      </c>
      <c r="G123" s="6" t="s">
        <v>131</v>
      </c>
      <c r="H123" s="6" t="s">
        <v>38</v>
      </c>
      <c r="I123" s="6" t="s">
        <v>38</v>
      </c>
      <c r="J123" s="8" t="s">
        <v>168</v>
      </c>
      <c r="K123" s="5" t="s">
        <v>169</v>
      </c>
      <c r="L123" s="7" t="s">
        <v>170</v>
      </c>
      <c r="M123" s="9">
        <v>0</v>
      </c>
      <c r="N123" s="5" t="s">
        <v>151</v>
      </c>
      <c r="O123" s="32">
        <v>44602.3396691782</v>
      </c>
      <c r="P123" s="33">
        <v>44602.5078238079</v>
      </c>
      <c r="Q123" s="28" t="s">
        <v>38</v>
      </c>
      <c r="R123" s="29" t="s">
        <v>693</v>
      </c>
      <c r="S123" s="28" t="s">
        <v>137</v>
      </c>
      <c r="T123" s="28" t="s">
        <v>310</v>
      </c>
      <c r="U123" s="5" t="s">
        <v>311</v>
      </c>
      <c r="V123" s="28" t="s">
        <v>172</v>
      </c>
      <c r="W123" s="7" t="s">
        <v>694</v>
      </c>
      <c r="X123" s="7" t="s">
        <v>38</v>
      </c>
      <c r="Y123" s="5" t="s">
        <v>142</v>
      </c>
      <c r="Z123" s="5" t="s">
        <v>38</v>
      </c>
      <c r="AA123" s="6" t="s">
        <v>38</v>
      </c>
      <c r="AB123" s="6" t="s">
        <v>38</v>
      </c>
      <c r="AC123" s="6" t="s">
        <v>38</v>
      </c>
      <c r="AD123" s="6" t="s">
        <v>38</v>
      </c>
      <c r="AE123" s="6" t="s">
        <v>38</v>
      </c>
    </row>
    <row r="124">
      <c r="A124" s="28" t="s">
        <v>695</v>
      </c>
      <c r="B124" s="6" t="s">
        <v>696</v>
      </c>
      <c r="C124" s="6" t="s">
        <v>163</v>
      </c>
      <c r="D124" s="7" t="s">
        <v>164</v>
      </c>
      <c r="E124" s="28" t="s">
        <v>165</v>
      </c>
      <c r="F124" s="5" t="s">
        <v>22</v>
      </c>
      <c r="G124" s="6" t="s">
        <v>131</v>
      </c>
      <c r="H124" s="6" t="s">
        <v>38</v>
      </c>
      <c r="I124" s="6" t="s">
        <v>38</v>
      </c>
      <c r="J124" s="8" t="s">
        <v>168</v>
      </c>
      <c r="K124" s="5" t="s">
        <v>169</v>
      </c>
      <c r="L124" s="7" t="s">
        <v>170</v>
      </c>
      <c r="M124" s="9">
        <v>0</v>
      </c>
      <c r="N124" s="5" t="s">
        <v>151</v>
      </c>
      <c r="O124" s="32">
        <v>44602.3396787847</v>
      </c>
      <c r="P124" s="33">
        <v>44602.5078238079</v>
      </c>
      <c r="Q124" s="28" t="s">
        <v>38</v>
      </c>
      <c r="R124" s="29" t="s">
        <v>697</v>
      </c>
      <c r="S124" s="28" t="s">
        <v>137</v>
      </c>
      <c r="T124" s="28" t="s">
        <v>310</v>
      </c>
      <c r="U124" s="5" t="s">
        <v>311</v>
      </c>
      <c r="V124" s="28" t="s">
        <v>172</v>
      </c>
      <c r="W124" s="7" t="s">
        <v>698</v>
      </c>
      <c r="X124" s="7" t="s">
        <v>38</v>
      </c>
      <c r="Y124" s="5" t="s">
        <v>142</v>
      </c>
      <c r="Z124" s="5" t="s">
        <v>38</v>
      </c>
      <c r="AA124" s="6" t="s">
        <v>38</v>
      </c>
      <c r="AB124" s="6" t="s">
        <v>38</v>
      </c>
      <c r="AC124" s="6" t="s">
        <v>38</v>
      </c>
      <c r="AD124" s="6" t="s">
        <v>38</v>
      </c>
      <c r="AE124" s="6" t="s">
        <v>38</v>
      </c>
    </row>
    <row r="125">
      <c r="A125" s="28" t="s">
        <v>699</v>
      </c>
      <c r="B125" s="6" t="s">
        <v>700</v>
      </c>
      <c r="C125" s="6" t="s">
        <v>163</v>
      </c>
      <c r="D125" s="7" t="s">
        <v>701</v>
      </c>
      <c r="E125" s="28" t="s">
        <v>702</v>
      </c>
      <c r="F125" s="5" t="s">
        <v>22</v>
      </c>
      <c r="G125" s="6" t="s">
        <v>131</v>
      </c>
      <c r="H125" s="6" t="s">
        <v>703</v>
      </c>
      <c r="I125" s="6" t="s">
        <v>38</v>
      </c>
      <c r="J125" s="8" t="s">
        <v>348</v>
      </c>
      <c r="K125" s="5" t="s">
        <v>349</v>
      </c>
      <c r="L125" s="7" t="s">
        <v>350</v>
      </c>
      <c r="M125" s="9">
        <v>0</v>
      </c>
      <c r="N125" s="5" t="s">
        <v>235</v>
      </c>
      <c r="O125" s="32">
        <v>44602.3419675926</v>
      </c>
      <c r="P125" s="33">
        <v>44602.4589957986</v>
      </c>
      <c r="Q125" s="28" t="s">
        <v>38</v>
      </c>
      <c r="R125" s="29" t="s">
        <v>38</v>
      </c>
      <c r="S125" s="28" t="s">
        <v>137</v>
      </c>
      <c r="T125" s="28" t="s">
        <v>564</v>
      </c>
      <c r="U125" s="5" t="s">
        <v>311</v>
      </c>
      <c r="V125" s="28" t="s">
        <v>184</v>
      </c>
      <c r="W125" s="7" t="s">
        <v>704</v>
      </c>
      <c r="X125" s="7" t="s">
        <v>38</v>
      </c>
      <c r="Y125" s="5" t="s">
        <v>157</v>
      </c>
      <c r="Z125" s="5" t="s">
        <v>369</v>
      </c>
      <c r="AA125" s="6" t="s">
        <v>38</v>
      </c>
      <c r="AB125" s="6" t="s">
        <v>38</v>
      </c>
      <c r="AC125" s="6" t="s">
        <v>38</v>
      </c>
      <c r="AD125" s="6" t="s">
        <v>38</v>
      </c>
      <c r="AE125" s="6" t="s">
        <v>38</v>
      </c>
    </row>
    <row r="126">
      <c r="A126" s="28" t="s">
        <v>705</v>
      </c>
      <c r="B126" s="6" t="s">
        <v>706</v>
      </c>
      <c r="C126" s="6" t="s">
        <v>163</v>
      </c>
      <c r="D126" s="7" t="s">
        <v>701</v>
      </c>
      <c r="E126" s="28" t="s">
        <v>702</v>
      </c>
      <c r="F126" s="5" t="s">
        <v>22</v>
      </c>
      <c r="G126" s="6" t="s">
        <v>131</v>
      </c>
      <c r="H126" s="6" t="s">
        <v>707</v>
      </c>
      <c r="I126" s="6" t="s">
        <v>38</v>
      </c>
      <c r="J126" s="8" t="s">
        <v>348</v>
      </c>
      <c r="K126" s="5" t="s">
        <v>349</v>
      </c>
      <c r="L126" s="7" t="s">
        <v>350</v>
      </c>
      <c r="M126" s="9">
        <v>0</v>
      </c>
      <c r="N126" s="5" t="s">
        <v>47</v>
      </c>
      <c r="O126" s="32">
        <v>44602.3419806366</v>
      </c>
      <c r="P126" s="33">
        <v>44602.4589959838</v>
      </c>
      <c r="Q126" s="28" t="s">
        <v>38</v>
      </c>
      <c r="R126" s="29" t="s">
        <v>708</v>
      </c>
      <c r="S126" s="28" t="s">
        <v>137</v>
      </c>
      <c r="T126" s="28" t="s">
        <v>520</v>
      </c>
      <c r="U126" s="5" t="s">
        <v>139</v>
      </c>
      <c r="V126" s="28" t="s">
        <v>184</v>
      </c>
      <c r="W126" s="7" t="s">
        <v>709</v>
      </c>
      <c r="X126" s="7" t="s">
        <v>38</v>
      </c>
      <c r="Y126" s="5" t="s">
        <v>157</v>
      </c>
      <c r="Z126" s="5" t="s">
        <v>38</v>
      </c>
      <c r="AA126" s="6" t="s">
        <v>38</v>
      </c>
      <c r="AB126" s="6" t="s">
        <v>38</v>
      </c>
      <c r="AC126" s="6" t="s">
        <v>38</v>
      </c>
      <c r="AD126" s="6" t="s">
        <v>38</v>
      </c>
      <c r="AE126" s="6" t="s">
        <v>38</v>
      </c>
    </row>
    <row r="127">
      <c r="A127" s="28" t="s">
        <v>710</v>
      </c>
      <c r="B127" s="6" t="s">
        <v>706</v>
      </c>
      <c r="C127" s="6" t="s">
        <v>163</v>
      </c>
      <c r="D127" s="7" t="s">
        <v>701</v>
      </c>
      <c r="E127" s="28" t="s">
        <v>702</v>
      </c>
      <c r="F127" s="5" t="s">
        <v>22</v>
      </c>
      <c r="G127" s="6" t="s">
        <v>131</v>
      </c>
      <c r="H127" s="6" t="s">
        <v>711</v>
      </c>
      <c r="I127" s="6" t="s">
        <v>38</v>
      </c>
      <c r="J127" s="8" t="s">
        <v>348</v>
      </c>
      <c r="K127" s="5" t="s">
        <v>349</v>
      </c>
      <c r="L127" s="7" t="s">
        <v>350</v>
      </c>
      <c r="M127" s="9">
        <v>0</v>
      </c>
      <c r="N127" s="5" t="s">
        <v>47</v>
      </c>
      <c r="O127" s="32">
        <v>44602.3419922106</v>
      </c>
      <c r="P127" s="33">
        <v>44602.4589959838</v>
      </c>
      <c r="Q127" s="28" t="s">
        <v>38</v>
      </c>
      <c r="R127" s="29" t="s">
        <v>712</v>
      </c>
      <c r="S127" s="28" t="s">
        <v>137</v>
      </c>
      <c r="T127" s="28" t="s">
        <v>138</v>
      </c>
      <c r="U127" s="5" t="s">
        <v>139</v>
      </c>
      <c r="V127" s="28" t="s">
        <v>184</v>
      </c>
      <c r="W127" s="7" t="s">
        <v>713</v>
      </c>
      <c r="X127" s="7" t="s">
        <v>38</v>
      </c>
      <c r="Y127" s="5" t="s">
        <v>157</v>
      </c>
      <c r="Z127" s="5" t="s">
        <v>38</v>
      </c>
      <c r="AA127" s="6" t="s">
        <v>38</v>
      </c>
      <c r="AB127" s="6" t="s">
        <v>38</v>
      </c>
      <c r="AC127" s="6" t="s">
        <v>38</v>
      </c>
      <c r="AD127" s="6" t="s">
        <v>38</v>
      </c>
      <c r="AE127" s="6" t="s">
        <v>38</v>
      </c>
    </row>
    <row r="128">
      <c r="A128" s="28" t="s">
        <v>714</v>
      </c>
      <c r="B128" s="6" t="s">
        <v>706</v>
      </c>
      <c r="C128" s="6" t="s">
        <v>163</v>
      </c>
      <c r="D128" s="7" t="s">
        <v>701</v>
      </c>
      <c r="E128" s="28" t="s">
        <v>702</v>
      </c>
      <c r="F128" s="5" t="s">
        <v>22</v>
      </c>
      <c r="G128" s="6" t="s">
        <v>131</v>
      </c>
      <c r="H128" s="6" t="s">
        <v>715</v>
      </c>
      <c r="I128" s="6" t="s">
        <v>38</v>
      </c>
      <c r="J128" s="8" t="s">
        <v>348</v>
      </c>
      <c r="K128" s="5" t="s">
        <v>349</v>
      </c>
      <c r="L128" s="7" t="s">
        <v>350</v>
      </c>
      <c r="M128" s="9">
        <v>0</v>
      </c>
      <c r="N128" s="5" t="s">
        <v>47</v>
      </c>
      <c r="O128" s="32">
        <v>44602.3420057523</v>
      </c>
      <c r="P128" s="33">
        <v>44602.4589961806</v>
      </c>
      <c r="Q128" s="28" t="s">
        <v>38</v>
      </c>
      <c r="R128" s="29" t="s">
        <v>716</v>
      </c>
      <c r="S128" s="28" t="s">
        <v>137</v>
      </c>
      <c r="T128" s="28" t="s">
        <v>569</v>
      </c>
      <c r="U128" s="5" t="s">
        <v>383</v>
      </c>
      <c r="V128" s="28" t="s">
        <v>184</v>
      </c>
      <c r="W128" s="7" t="s">
        <v>717</v>
      </c>
      <c r="X128" s="7" t="s">
        <v>38</v>
      </c>
      <c r="Y128" s="5" t="s">
        <v>157</v>
      </c>
      <c r="Z128" s="5" t="s">
        <v>38</v>
      </c>
      <c r="AA128" s="6" t="s">
        <v>38</v>
      </c>
      <c r="AB128" s="6" t="s">
        <v>38</v>
      </c>
      <c r="AC128" s="6" t="s">
        <v>38</v>
      </c>
      <c r="AD128" s="6" t="s">
        <v>38</v>
      </c>
      <c r="AE128" s="6" t="s">
        <v>38</v>
      </c>
    </row>
    <row r="129">
      <c r="A129" s="28" t="s">
        <v>718</v>
      </c>
      <c r="B129" s="6" t="s">
        <v>719</v>
      </c>
      <c r="C129" s="6" t="s">
        <v>163</v>
      </c>
      <c r="D129" s="7" t="s">
        <v>701</v>
      </c>
      <c r="E129" s="28" t="s">
        <v>702</v>
      </c>
      <c r="F129" s="5" t="s">
        <v>22</v>
      </c>
      <c r="G129" s="6" t="s">
        <v>131</v>
      </c>
      <c r="H129" s="6" t="s">
        <v>720</v>
      </c>
      <c r="I129" s="6" t="s">
        <v>38</v>
      </c>
      <c r="J129" s="8" t="s">
        <v>348</v>
      </c>
      <c r="K129" s="5" t="s">
        <v>349</v>
      </c>
      <c r="L129" s="7" t="s">
        <v>350</v>
      </c>
      <c r="M129" s="9">
        <v>0</v>
      </c>
      <c r="N129" s="5" t="s">
        <v>47</v>
      </c>
      <c r="O129" s="32">
        <v>44602.3420182523</v>
      </c>
      <c r="P129" s="33">
        <v>44602.4589961806</v>
      </c>
      <c r="Q129" s="28" t="s">
        <v>38</v>
      </c>
      <c r="R129" s="29" t="s">
        <v>721</v>
      </c>
      <c r="S129" s="28" t="s">
        <v>137</v>
      </c>
      <c r="T129" s="28" t="s">
        <v>310</v>
      </c>
      <c r="U129" s="5" t="s">
        <v>311</v>
      </c>
      <c r="V129" s="28" t="s">
        <v>184</v>
      </c>
      <c r="W129" s="7" t="s">
        <v>722</v>
      </c>
      <c r="X129" s="7" t="s">
        <v>38</v>
      </c>
      <c r="Y129" s="5" t="s">
        <v>157</v>
      </c>
      <c r="Z129" s="5" t="s">
        <v>38</v>
      </c>
      <c r="AA129" s="6" t="s">
        <v>38</v>
      </c>
      <c r="AB129" s="6" t="s">
        <v>38</v>
      </c>
      <c r="AC129" s="6" t="s">
        <v>38</v>
      </c>
      <c r="AD129" s="6" t="s">
        <v>38</v>
      </c>
      <c r="AE129" s="6" t="s">
        <v>38</v>
      </c>
    </row>
    <row r="130">
      <c r="A130" s="28" t="s">
        <v>723</v>
      </c>
      <c r="B130" s="6" t="s">
        <v>724</v>
      </c>
      <c r="C130" s="6" t="s">
        <v>163</v>
      </c>
      <c r="D130" s="7" t="s">
        <v>701</v>
      </c>
      <c r="E130" s="28" t="s">
        <v>702</v>
      </c>
      <c r="F130" s="5" t="s">
        <v>22</v>
      </c>
      <c r="G130" s="6" t="s">
        <v>131</v>
      </c>
      <c r="H130" s="6" t="s">
        <v>725</v>
      </c>
      <c r="I130" s="6" t="s">
        <v>38</v>
      </c>
      <c r="J130" s="8" t="s">
        <v>348</v>
      </c>
      <c r="K130" s="5" t="s">
        <v>349</v>
      </c>
      <c r="L130" s="7" t="s">
        <v>350</v>
      </c>
      <c r="M130" s="9">
        <v>0</v>
      </c>
      <c r="N130" s="5" t="s">
        <v>47</v>
      </c>
      <c r="O130" s="32">
        <v>44602.3420294329</v>
      </c>
      <c r="P130" s="33">
        <v>44602.4589963773</v>
      </c>
      <c r="Q130" s="28" t="s">
        <v>38</v>
      </c>
      <c r="R130" s="29" t="s">
        <v>726</v>
      </c>
      <c r="S130" s="28" t="s">
        <v>137</v>
      </c>
      <c r="T130" s="28" t="s">
        <v>310</v>
      </c>
      <c r="U130" s="5" t="s">
        <v>311</v>
      </c>
      <c r="V130" s="28" t="s">
        <v>184</v>
      </c>
      <c r="W130" s="7" t="s">
        <v>727</v>
      </c>
      <c r="X130" s="7" t="s">
        <v>38</v>
      </c>
      <c r="Y130" s="5" t="s">
        <v>157</v>
      </c>
      <c r="Z130" s="5" t="s">
        <v>38</v>
      </c>
      <c r="AA130" s="6" t="s">
        <v>38</v>
      </c>
      <c r="AB130" s="6" t="s">
        <v>38</v>
      </c>
      <c r="AC130" s="6" t="s">
        <v>38</v>
      </c>
      <c r="AD130" s="6" t="s">
        <v>38</v>
      </c>
      <c r="AE130" s="6" t="s">
        <v>38</v>
      </c>
    </row>
    <row r="131">
      <c r="A131" s="28" t="s">
        <v>728</v>
      </c>
      <c r="B131" s="6" t="s">
        <v>706</v>
      </c>
      <c r="C131" s="6" t="s">
        <v>163</v>
      </c>
      <c r="D131" s="7" t="s">
        <v>701</v>
      </c>
      <c r="E131" s="28" t="s">
        <v>702</v>
      </c>
      <c r="F131" s="5" t="s">
        <v>22</v>
      </c>
      <c r="G131" s="6" t="s">
        <v>131</v>
      </c>
      <c r="H131" s="6" t="s">
        <v>729</v>
      </c>
      <c r="I131" s="6" t="s">
        <v>38</v>
      </c>
      <c r="J131" s="8" t="s">
        <v>348</v>
      </c>
      <c r="K131" s="5" t="s">
        <v>349</v>
      </c>
      <c r="L131" s="7" t="s">
        <v>350</v>
      </c>
      <c r="M131" s="9">
        <v>0</v>
      </c>
      <c r="N131" s="5" t="s">
        <v>47</v>
      </c>
      <c r="O131" s="32">
        <v>44602.3420426736</v>
      </c>
      <c r="P131" s="33">
        <v>44602.4589963773</v>
      </c>
      <c r="Q131" s="28" t="s">
        <v>38</v>
      </c>
      <c r="R131" s="29" t="s">
        <v>730</v>
      </c>
      <c r="S131" s="28" t="s">
        <v>137</v>
      </c>
      <c r="T131" s="28" t="s">
        <v>500</v>
      </c>
      <c r="U131" s="5" t="s">
        <v>139</v>
      </c>
      <c r="V131" s="28" t="s">
        <v>184</v>
      </c>
      <c r="W131" s="7" t="s">
        <v>731</v>
      </c>
      <c r="X131" s="7" t="s">
        <v>38</v>
      </c>
      <c r="Y131" s="5" t="s">
        <v>157</v>
      </c>
      <c r="Z131" s="5" t="s">
        <v>38</v>
      </c>
      <c r="AA131" s="6" t="s">
        <v>38</v>
      </c>
      <c r="AB131" s="6" t="s">
        <v>38</v>
      </c>
      <c r="AC131" s="6" t="s">
        <v>38</v>
      </c>
      <c r="AD131" s="6" t="s">
        <v>38</v>
      </c>
      <c r="AE131" s="6" t="s">
        <v>38</v>
      </c>
    </row>
    <row r="132">
      <c r="A132" s="28" t="s">
        <v>732</v>
      </c>
      <c r="B132" s="6" t="s">
        <v>733</v>
      </c>
      <c r="C132" s="6" t="s">
        <v>163</v>
      </c>
      <c r="D132" s="7" t="s">
        <v>701</v>
      </c>
      <c r="E132" s="28" t="s">
        <v>702</v>
      </c>
      <c r="F132" s="5" t="s">
        <v>22</v>
      </c>
      <c r="G132" s="6" t="s">
        <v>131</v>
      </c>
      <c r="H132" s="6" t="s">
        <v>734</v>
      </c>
      <c r="I132" s="6" t="s">
        <v>38</v>
      </c>
      <c r="J132" s="8" t="s">
        <v>232</v>
      </c>
      <c r="K132" s="5" t="s">
        <v>233</v>
      </c>
      <c r="L132" s="7" t="s">
        <v>234</v>
      </c>
      <c r="M132" s="9">
        <v>0</v>
      </c>
      <c r="N132" s="5" t="s">
        <v>235</v>
      </c>
      <c r="O132" s="32">
        <v>44602.3420524306</v>
      </c>
      <c r="P132" s="33">
        <v>44602.4589963773</v>
      </c>
      <c r="Q132" s="28" t="s">
        <v>38</v>
      </c>
      <c r="R132" s="29" t="s">
        <v>38</v>
      </c>
      <c r="S132" s="28" t="s">
        <v>137</v>
      </c>
      <c r="T132" s="28" t="s">
        <v>138</v>
      </c>
      <c r="U132" s="5" t="s">
        <v>139</v>
      </c>
      <c r="V132" s="28" t="s">
        <v>236</v>
      </c>
      <c r="W132" s="7" t="s">
        <v>735</v>
      </c>
      <c r="X132" s="7" t="s">
        <v>38</v>
      </c>
      <c r="Y132" s="5" t="s">
        <v>157</v>
      </c>
      <c r="Z132" s="5" t="s">
        <v>736</v>
      </c>
      <c r="AA132" s="6" t="s">
        <v>38</v>
      </c>
      <c r="AB132" s="6" t="s">
        <v>38</v>
      </c>
      <c r="AC132" s="6" t="s">
        <v>38</v>
      </c>
      <c r="AD132" s="6" t="s">
        <v>38</v>
      </c>
      <c r="AE132" s="6" t="s">
        <v>38</v>
      </c>
    </row>
    <row r="133">
      <c r="A133" s="28" t="s">
        <v>737</v>
      </c>
      <c r="B133" s="6" t="s">
        <v>738</v>
      </c>
      <c r="C133" s="6" t="s">
        <v>163</v>
      </c>
      <c r="D133" s="7" t="s">
        <v>701</v>
      </c>
      <c r="E133" s="28" t="s">
        <v>702</v>
      </c>
      <c r="F133" s="5" t="s">
        <v>22</v>
      </c>
      <c r="G133" s="6" t="s">
        <v>131</v>
      </c>
      <c r="H133" s="6" t="s">
        <v>739</v>
      </c>
      <c r="I133" s="6" t="s">
        <v>38</v>
      </c>
      <c r="J133" s="8" t="s">
        <v>740</v>
      </c>
      <c r="K133" s="5" t="s">
        <v>741</v>
      </c>
      <c r="L133" s="7" t="s">
        <v>742</v>
      </c>
      <c r="M133" s="9">
        <v>0</v>
      </c>
      <c r="N133" s="5" t="s">
        <v>743</v>
      </c>
      <c r="O133" s="32">
        <v>44602.3420732292</v>
      </c>
      <c r="P133" s="33">
        <v>44602.4589965278</v>
      </c>
      <c r="Q133" s="28" t="s">
        <v>38</v>
      </c>
      <c r="R133" s="29" t="s">
        <v>38</v>
      </c>
      <c r="S133" s="28" t="s">
        <v>152</v>
      </c>
      <c r="T133" s="28" t="s">
        <v>223</v>
      </c>
      <c r="U133" s="5" t="s">
        <v>512</v>
      </c>
      <c r="V133" s="28" t="s">
        <v>744</v>
      </c>
      <c r="W133" s="7" t="s">
        <v>745</v>
      </c>
      <c r="X133" s="7" t="s">
        <v>38</v>
      </c>
      <c r="Y133" s="5" t="s">
        <v>157</v>
      </c>
      <c r="Z133" s="5" t="s">
        <v>38</v>
      </c>
      <c r="AA133" s="6" t="s">
        <v>38</v>
      </c>
      <c r="AB133" s="6" t="s">
        <v>38</v>
      </c>
      <c r="AC133" s="6" t="s">
        <v>38</v>
      </c>
      <c r="AD133" s="6" t="s">
        <v>38</v>
      </c>
      <c r="AE133" s="6" t="s">
        <v>38</v>
      </c>
    </row>
    <row r="134">
      <c r="A134" s="28" t="s">
        <v>746</v>
      </c>
      <c r="B134" s="6" t="s">
        <v>747</v>
      </c>
      <c r="C134" s="6" t="s">
        <v>163</v>
      </c>
      <c r="D134" s="7" t="s">
        <v>701</v>
      </c>
      <c r="E134" s="28" t="s">
        <v>702</v>
      </c>
      <c r="F134" s="5" t="s">
        <v>22</v>
      </c>
      <c r="G134" s="6" t="s">
        <v>131</v>
      </c>
      <c r="H134" s="6" t="s">
        <v>748</v>
      </c>
      <c r="I134" s="6" t="s">
        <v>38</v>
      </c>
      <c r="J134" s="8" t="s">
        <v>348</v>
      </c>
      <c r="K134" s="5" t="s">
        <v>349</v>
      </c>
      <c r="L134" s="7" t="s">
        <v>350</v>
      </c>
      <c r="M134" s="9">
        <v>0</v>
      </c>
      <c r="N134" s="5" t="s">
        <v>47</v>
      </c>
      <c r="O134" s="32">
        <v>44602.3420848032</v>
      </c>
      <c r="P134" s="33">
        <v>44602.4589965278</v>
      </c>
      <c r="Q134" s="28" t="s">
        <v>38</v>
      </c>
      <c r="R134" s="29" t="s">
        <v>749</v>
      </c>
      <c r="S134" s="28" t="s">
        <v>137</v>
      </c>
      <c r="T134" s="28" t="s">
        <v>223</v>
      </c>
      <c r="U134" s="5" t="s">
        <v>139</v>
      </c>
      <c r="V134" s="30" t="s">
        <v>750</v>
      </c>
      <c r="W134" s="7" t="s">
        <v>751</v>
      </c>
      <c r="X134" s="7" t="s">
        <v>38</v>
      </c>
      <c r="Y134" s="5" t="s">
        <v>157</v>
      </c>
      <c r="Z134" s="5" t="s">
        <v>38</v>
      </c>
      <c r="AA134" s="6" t="s">
        <v>38</v>
      </c>
      <c r="AB134" s="6" t="s">
        <v>38</v>
      </c>
      <c r="AC134" s="6" t="s">
        <v>38</v>
      </c>
      <c r="AD134" s="6" t="s">
        <v>38</v>
      </c>
      <c r="AE134" s="6" t="s">
        <v>38</v>
      </c>
    </row>
    <row r="135">
      <c r="A135" s="28" t="s">
        <v>752</v>
      </c>
      <c r="B135" s="6" t="s">
        <v>753</v>
      </c>
      <c r="C135" s="6" t="s">
        <v>163</v>
      </c>
      <c r="D135" s="7" t="s">
        <v>701</v>
      </c>
      <c r="E135" s="28" t="s">
        <v>702</v>
      </c>
      <c r="F135" s="5" t="s">
        <v>22</v>
      </c>
      <c r="G135" s="6" t="s">
        <v>131</v>
      </c>
      <c r="H135" s="6" t="s">
        <v>754</v>
      </c>
      <c r="I135" s="6" t="s">
        <v>38</v>
      </c>
      <c r="J135" s="8" t="s">
        <v>323</v>
      </c>
      <c r="K135" s="5" t="s">
        <v>324</v>
      </c>
      <c r="L135" s="7" t="s">
        <v>325</v>
      </c>
      <c r="M135" s="9">
        <v>0</v>
      </c>
      <c r="N135" s="5" t="s">
        <v>47</v>
      </c>
      <c r="O135" s="32">
        <v>44602.3420978357</v>
      </c>
      <c r="P135" s="33">
        <v>44602.4589965278</v>
      </c>
      <c r="Q135" s="28" t="s">
        <v>38</v>
      </c>
      <c r="R135" s="29" t="s">
        <v>755</v>
      </c>
      <c r="S135" s="28" t="s">
        <v>137</v>
      </c>
      <c r="T135" s="28" t="s">
        <v>491</v>
      </c>
      <c r="U135" s="5" t="s">
        <v>139</v>
      </c>
      <c r="V135" s="30" t="s">
        <v>756</v>
      </c>
      <c r="W135" s="7" t="s">
        <v>757</v>
      </c>
      <c r="X135" s="7" t="s">
        <v>38</v>
      </c>
      <c r="Y135" s="5" t="s">
        <v>157</v>
      </c>
      <c r="Z135" s="5" t="s">
        <v>38</v>
      </c>
      <c r="AA135" s="6" t="s">
        <v>38</v>
      </c>
      <c r="AB135" s="6" t="s">
        <v>38</v>
      </c>
      <c r="AC135" s="6" t="s">
        <v>38</v>
      </c>
      <c r="AD135" s="6" t="s">
        <v>38</v>
      </c>
      <c r="AE135" s="6" t="s">
        <v>38</v>
      </c>
    </row>
    <row r="136">
      <c r="A136" s="28" t="s">
        <v>758</v>
      </c>
      <c r="B136" s="6" t="s">
        <v>759</v>
      </c>
      <c r="C136" s="6" t="s">
        <v>163</v>
      </c>
      <c r="D136" s="7" t="s">
        <v>701</v>
      </c>
      <c r="E136" s="28" t="s">
        <v>702</v>
      </c>
      <c r="F136" s="5" t="s">
        <v>22</v>
      </c>
      <c r="G136" s="6" t="s">
        <v>131</v>
      </c>
      <c r="H136" s="6" t="s">
        <v>760</v>
      </c>
      <c r="I136" s="6" t="s">
        <v>38</v>
      </c>
      <c r="J136" s="8" t="s">
        <v>348</v>
      </c>
      <c r="K136" s="5" t="s">
        <v>349</v>
      </c>
      <c r="L136" s="7" t="s">
        <v>350</v>
      </c>
      <c r="M136" s="9">
        <v>0</v>
      </c>
      <c r="N136" s="5" t="s">
        <v>235</v>
      </c>
      <c r="O136" s="32">
        <v>44602.342113044</v>
      </c>
      <c r="P136" s="33">
        <v>44602.4589967245</v>
      </c>
      <c r="Q136" s="28" t="s">
        <v>38</v>
      </c>
      <c r="R136" s="29" t="s">
        <v>38</v>
      </c>
      <c r="S136" s="28" t="s">
        <v>137</v>
      </c>
      <c r="T136" s="28" t="s">
        <v>223</v>
      </c>
      <c r="U136" s="5" t="s">
        <v>139</v>
      </c>
      <c r="V136" s="28" t="s">
        <v>184</v>
      </c>
      <c r="W136" s="7" t="s">
        <v>761</v>
      </c>
      <c r="X136" s="7" t="s">
        <v>38</v>
      </c>
      <c r="Y136" s="5" t="s">
        <v>157</v>
      </c>
      <c r="Z136" s="5" t="s">
        <v>369</v>
      </c>
      <c r="AA136" s="6" t="s">
        <v>38</v>
      </c>
      <c r="AB136" s="6" t="s">
        <v>38</v>
      </c>
      <c r="AC136" s="6" t="s">
        <v>38</v>
      </c>
      <c r="AD136" s="6" t="s">
        <v>38</v>
      </c>
      <c r="AE136" s="6" t="s">
        <v>38</v>
      </c>
    </row>
    <row r="137">
      <c r="A137" s="28" t="s">
        <v>762</v>
      </c>
      <c r="B137" s="6" t="s">
        <v>763</v>
      </c>
      <c r="C137" s="6" t="s">
        <v>163</v>
      </c>
      <c r="D137" s="7" t="s">
        <v>701</v>
      </c>
      <c r="E137" s="28" t="s">
        <v>702</v>
      </c>
      <c r="F137" s="5" t="s">
        <v>22</v>
      </c>
      <c r="G137" s="6" t="s">
        <v>131</v>
      </c>
      <c r="H137" s="6" t="s">
        <v>764</v>
      </c>
      <c r="I137" s="6" t="s">
        <v>38</v>
      </c>
      <c r="J137" s="8" t="s">
        <v>348</v>
      </c>
      <c r="K137" s="5" t="s">
        <v>349</v>
      </c>
      <c r="L137" s="7" t="s">
        <v>350</v>
      </c>
      <c r="M137" s="9">
        <v>0</v>
      </c>
      <c r="N137" s="5" t="s">
        <v>47</v>
      </c>
      <c r="O137" s="32">
        <v>44602.3421267708</v>
      </c>
      <c r="P137" s="33">
        <v>44602.4589967245</v>
      </c>
      <c r="Q137" s="28" t="s">
        <v>38</v>
      </c>
      <c r="R137" s="29" t="s">
        <v>765</v>
      </c>
      <c r="S137" s="28" t="s">
        <v>137</v>
      </c>
      <c r="T137" s="28" t="s">
        <v>500</v>
      </c>
      <c r="U137" s="5" t="s">
        <v>139</v>
      </c>
      <c r="V137" s="28" t="s">
        <v>184</v>
      </c>
      <c r="W137" s="7" t="s">
        <v>766</v>
      </c>
      <c r="X137" s="7" t="s">
        <v>38</v>
      </c>
      <c r="Y137" s="5" t="s">
        <v>157</v>
      </c>
      <c r="Z137" s="5" t="s">
        <v>38</v>
      </c>
      <c r="AA137" s="6" t="s">
        <v>38</v>
      </c>
      <c r="AB137" s="6" t="s">
        <v>38</v>
      </c>
      <c r="AC137" s="6" t="s">
        <v>38</v>
      </c>
      <c r="AD137" s="6" t="s">
        <v>38</v>
      </c>
      <c r="AE137" s="6" t="s">
        <v>38</v>
      </c>
    </row>
    <row r="138">
      <c r="A138" s="28" t="s">
        <v>767</v>
      </c>
      <c r="B138" s="6" t="s">
        <v>753</v>
      </c>
      <c r="C138" s="6" t="s">
        <v>163</v>
      </c>
      <c r="D138" s="7" t="s">
        <v>701</v>
      </c>
      <c r="E138" s="28" t="s">
        <v>702</v>
      </c>
      <c r="F138" s="5" t="s">
        <v>22</v>
      </c>
      <c r="G138" s="6" t="s">
        <v>131</v>
      </c>
      <c r="H138" s="6" t="s">
        <v>768</v>
      </c>
      <c r="I138" s="6" t="s">
        <v>38</v>
      </c>
      <c r="J138" s="8" t="s">
        <v>323</v>
      </c>
      <c r="K138" s="5" t="s">
        <v>324</v>
      </c>
      <c r="L138" s="7" t="s">
        <v>325</v>
      </c>
      <c r="M138" s="9">
        <v>0</v>
      </c>
      <c r="N138" s="5" t="s">
        <v>47</v>
      </c>
      <c r="O138" s="32">
        <v>44602.342147419</v>
      </c>
      <c r="P138" s="33">
        <v>44602.4589969097</v>
      </c>
      <c r="Q138" s="28" t="s">
        <v>38</v>
      </c>
      <c r="R138" s="29" t="s">
        <v>769</v>
      </c>
      <c r="S138" s="28" t="s">
        <v>137</v>
      </c>
      <c r="T138" s="28" t="s">
        <v>138</v>
      </c>
      <c r="U138" s="5" t="s">
        <v>139</v>
      </c>
      <c r="V138" s="30" t="s">
        <v>756</v>
      </c>
      <c r="W138" s="7" t="s">
        <v>770</v>
      </c>
      <c r="X138" s="7" t="s">
        <v>38</v>
      </c>
      <c r="Y138" s="5" t="s">
        <v>157</v>
      </c>
      <c r="Z138" s="5" t="s">
        <v>38</v>
      </c>
      <c r="AA138" s="6" t="s">
        <v>38</v>
      </c>
      <c r="AB138" s="6" t="s">
        <v>38</v>
      </c>
      <c r="AC138" s="6" t="s">
        <v>38</v>
      </c>
      <c r="AD138" s="6" t="s">
        <v>38</v>
      </c>
      <c r="AE138" s="6" t="s">
        <v>38</v>
      </c>
    </row>
    <row r="139">
      <c r="A139" s="28" t="s">
        <v>771</v>
      </c>
      <c r="B139" s="6" t="s">
        <v>772</v>
      </c>
      <c r="C139" s="6" t="s">
        <v>163</v>
      </c>
      <c r="D139" s="7" t="s">
        <v>701</v>
      </c>
      <c r="E139" s="28" t="s">
        <v>702</v>
      </c>
      <c r="F139" s="5" t="s">
        <v>22</v>
      </c>
      <c r="G139" s="6" t="s">
        <v>131</v>
      </c>
      <c r="H139" s="6" t="s">
        <v>773</v>
      </c>
      <c r="I139" s="6" t="s">
        <v>38</v>
      </c>
      <c r="J139" s="8" t="s">
        <v>323</v>
      </c>
      <c r="K139" s="5" t="s">
        <v>324</v>
      </c>
      <c r="L139" s="7" t="s">
        <v>325</v>
      </c>
      <c r="M139" s="9">
        <v>0</v>
      </c>
      <c r="N139" s="5" t="s">
        <v>151</v>
      </c>
      <c r="O139" s="32">
        <v>44602.3421609606</v>
      </c>
      <c r="P139" s="33">
        <v>44602.4589969097</v>
      </c>
      <c r="Q139" s="28" t="s">
        <v>38</v>
      </c>
      <c r="R139" s="29" t="s">
        <v>38</v>
      </c>
      <c r="S139" s="28" t="s">
        <v>137</v>
      </c>
      <c r="T139" s="28" t="s">
        <v>138</v>
      </c>
      <c r="U139" s="5" t="s">
        <v>139</v>
      </c>
      <c r="V139" s="30" t="s">
        <v>756</v>
      </c>
      <c r="W139" s="7" t="s">
        <v>774</v>
      </c>
      <c r="X139" s="7" t="s">
        <v>38</v>
      </c>
      <c r="Y139" s="5" t="s">
        <v>157</v>
      </c>
      <c r="Z139" s="5" t="s">
        <v>38</v>
      </c>
      <c r="AA139" s="6" t="s">
        <v>38</v>
      </c>
      <c r="AB139" s="6" t="s">
        <v>38</v>
      </c>
      <c r="AC139" s="6" t="s">
        <v>38</v>
      </c>
      <c r="AD139" s="6" t="s">
        <v>38</v>
      </c>
      <c r="AE139" s="6" t="s">
        <v>38</v>
      </c>
    </row>
    <row r="140">
      <c r="A140" s="28" t="s">
        <v>775</v>
      </c>
      <c r="B140" s="6" t="s">
        <v>776</v>
      </c>
      <c r="C140" s="6" t="s">
        <v>163</v>
      </c>
      <c r="D140" s="7" t="s">
        <v>701</v>
      </c>
      <c r="E140" s="28" t="s">
        <v>702</v>
      </c>
      <c r="F140" s="5" t="s">
        <v>22</v>
      </c>
      <c r="G140" s="6" t="s">
        <v>131</v>
      </c>
      <c r="H140" s="6" t="s">
        <v>777</v>
      </c>
      <c r="I140" s="6" t="s">
        <v>38</v>
      </c>
      <c r="J140" s="8" t="s">
        <v>323</v>
      </c>
      <c r="K140" s="5" t="s">
        <v>324</v>
      </c>
      <c r="L140" s="7" t="s">
        <v>325</v>
      </c>
      <c r="M140" s="9">
        <v>0</v>
      </c>
      <c r="N140" s="5" t="s">
        <v>47</v>
      </c>
      <c r="O140" s="32">
        <v>44602.3421718403</v>
      </c>
      <c r="P140" s="33">
        <v>44602.4589969097</v>
      </c>
      <c r="Q140" s="28" t="s">
        <v>38</v>
      </c>
      <c r="R140" s="29" t="s">
        <v>778</v>
      </c>
      <c r="S140" s="28" t="s">
        <v>137</v>
      </c>
      <c r="T140" s="28" t="s">
        <v>138</v>
      </c>
      <c r="U140" s="5" t="s">
        <v>139</v>
      </c>
      <c r="V140" s="30" t="s">
        <v>476</v>
      </c>
      <c r="W140" s="7" t="s">
        <v>779</v>
      </c>
      <c r="X140" s="7" t="s">
        <v>38</v>
      </c>
      <c r="Y140" s="5" t="s">
        <v>157</v>
      </c>
      <c r="Z140" s="5" t="s">
        <v>38</v>
      </c>
      <c r="AA140" s="6" t="s">
        <v>38</v>
      </c>
      <c r="AB140" s="6" t="s">
        <v>38</v>
      </c>
      <c r="AC140" s="6" t="s">
        <v>38</v>
      </c>
      <c r="AD140" s="6" t="s">
        <v>38</v>
      </c>
      <c r="AE140" s="6" t="s">
        <v>38</v>
      </c>
    </row>
    <row r="141">
      <c r="A141" s="28" t="s">
        <v>780</v>
      </c>
      <c r="B141" s="6" t="s">
        <v>781</v>
      </c>
      <c r="C141" s="6" t="s">
        <v>163</v>
      </c>
      <c r="D141" s="7" t="s">
        <v>701</v>
      </c>
      <c r="E141" s="28" t="s">
        <v>702</v>
      </c>
      <c r="F141" s="5" t="s">
        <v>22</v>
      </c>
      <c r="G141" s="6" t="s">
        <v>131</v>
      </c>
      <c r="H141" s="6" t="s">
        <v>782</v>
      </c>
      <c r="I141" s="6" t="s">
        <v>38</v>
      </c>
      <c r="J141" s="8" t="s">
        <v>323</v>
      </c>
      <c r="K141" s="5" t="s">
        <v>324</v>
      </c>
      <c r="L141" s="7" t="s">
        <v>325</v>
      </c>
      <c r="M141" s="9">
        <v>0</v>
      </c>
      <c r="N141" s="5" t="s">
        <v>235</v>
      </c>
      <c r="O141" s="32">
        <v>44602.3421856134</v>
      </c>
      <c r="P141" s="33">
        <v>44602.4589970718</v>
      </c>
      <c r="Q141" s="28" t="s">
        <v>38</v>
      </c>
      <c r="R141" s="29" t="s">
        <v>38</v>
      </c>
      <c r="S141" s="28" t="s">
        <v>137</v>
      </c>
      <c r="T141" s="28" t="s">
        <v>569</v>
      </c>
      <c r="U141" s="5" t="s">
        <v>383</v>
      </c>
      <c r="V141" s="30" t="s">
        <v>783</v>
      </c>
      <c r="W141" s="7" t="s">
        <v>784</v>
      </c>
      <c r="X141" s="7" t="s">
        <v>38</v>
      </c>
      <c r="Y141" s="5" t="s">
        <v>157</v>
      </c>
      <c r="Z141" s="5" t="s">
        <v>785</v>
      </c>
      <c r="AA141" s="6" t="s">
        <v>38</v>
      </c>
      <c r="AB141" s="6" t="s">
        <v>38</v>
      </c>
      <c r="AC141" s="6" t="s">
        <v>38</v>
      </c>
      <c r="AD141" s="6" t="s">
        <v>38</v>
      </c>
      <c r="AE141" s="6" t="s">
        <v>38</v>
      </c>
    </row>
    <row r="142">
      <c r="A142" s="28" t="s">
        <v>786</v>
      </c>
      <c r="B142" s="6" t="s">
        <v>787</v>
      </c>
      <c r="C142" s="6" t="s">
        <v>163</v>
      </c>
      <c r="D142" s="7" t="s">
        <v>701</v>
      </c>
      <c r="E142" s="28" t="s">
        <v>702</v>
      </c>
      <c r="F142" s="5" t="s">
        <v>22</v>
      </c>
      <c r="G142" s="6" t="s">
        <v>131</v>
      </c>
      <c r="H142" s="6" t="s">
        <v>788</v>
      </c>
      <c r="I142" s="6" t="s">
        <v>38</v>
      </c>
      <c r="J142" s="8" t="s">
        <v>323</v>
      </c>
      <c r="K142" s="5" t="s">
        <v>324</v>
      </c>
      <c r="L142" s="7" t="s">
        <v>325</v>
      </c>
      <c r="M142" s="9">
        <v>0</v>
      </c>
      <c r="N142" s="5" t="s">
        <v>235</v>
      </c>
      <c r="O142" s="32">
        <v>44602.3421966088</v>
      </c>
      <c r="P142" s="33">
        <v>44602.4589970718</v>
      </c>
      <c r="Q142" s="28" t="s">
        <v>38</v>
      </c>
      <c r="R142" s="29" t="s">
        <v>38</v>
      </c>
      <c r="S142" s="28" t="s">
        <v>137</v>
      </c>
      <c r="T142" s="28" t="s">
        <v>789</v>
      </c>
      <c r="U142" s="5" t="s">
        <v>139</v>
      </c>
      <c r="V142" s="30" t="s">
        <v>790</v>
      </c>
      <c r="W142" s="7" t="s">
        <v>791</v>
      </c>
      <c r="X142" s="7" t="s">
        <v>38</v>
      </c>
      <c r="Y142" s="5" t="s">
        <v>157</v>
      </c>
      <c r="Z142" s="5" t="s">
        <v>785</v>
      </c>
      <c r="AA142" s="6" t="s">
        <v>38</v>
      </c>
      <c r="AB142" s="6" t="s">
        <v>38</v>
      </c>
      <c r="AC142" s="6" t="s">
        <v>38</v>
      </c>
      <c r="AD142" s="6" t="s">
        <v>38</v>
      </c>
      <c r="AE142" s="6" t="s">
        <v>38</v>
      </c>
    </row>
    <row r="143">
      <c r="A143" s="28" t="s">
        <v>792</v>
      </c>
      <c r="B143" s="6" t="s">
        <v>793</v>
      </c>
      <c r="C143" s="6" t="s">
        <v>163</v>
      </c>
      <c r="D143" s="7" t="s">
        <v>701</v>
      </c>
      <c r="E143" s="28" t="s">
        <v>702</v>
      </c>
      <c r="F143" s="5" t="s">
        <v>22</v>
      </c>
      <c r="G143" s="6" t="s">
        <v>131</v>
      </c>
      <c r="H143" s="6" t="s">
        <v>794</v>
      </c>
      <c r="I143" s="6" t="s">
        <v>38</v>
      </c>
      <c r="J143" s="8" t="s">
        <v>348</v>
      </c>
      <c r="K143" s="5" t="s">
        <v>349</v>
      </c>
      <c r="L143" s="7" t="s">
        <v>350</v>
      </c>
      <c r="M143" s="9">
        <v>0</v>
      </c>
      <c r="N143" s="5" t="s">
        <v>47</v>
      </c>
      <c r="O143" s="32">
        <v>44602.3422072917</v>
      </c>
      <c r="P143" s="33">
        <v>44602.4589970718</v>
      </c>
      <c r="Q143" s="28" t="s">
        <v>38</v>
      </c>
      <c r="R143" s="29" t="s">
        <v>795</v>
      </c>
      <c r="S143" s="28" t="s">
        <v>137</v>
      </c>
      <c r="T143" s="28" t="s">
        <v>223</v>
      </c>
      <c r="U143" s="5" t="s">
        <v>139</v>
      </c>
      <c r="V143" s="28" t="s">
        <v>184</v>
      </c>
      <c r="W143" s="7" t="s">
        <v>796</v>
      </c>
      <c r="X143" s="7" t="s">
        <v>38</v>
      </c>
      <c r="Y143" s="5" t="s">
        <v>142</v>
      </c>
      <c r="Z143" s="5" t="s">
        <v>38</v>
      </c>
      <c r="AA143" s="6" t="s">
        <v>38</v>
      </c>
      <c r="AB143" s="6" t="s">
        <v>38</v>
      </c>
      <c r="AC143" s="6" t="s">
        <v>38</v>
      </c>
      <c r="AD143" s="6" t="s">
        <v>38</v>
      </c>
      <c r="AE143" s="6" t="s">
        <v>38</v>
      </c>
    </row>
    <row r="144">
      <c r="A144" s="28" t="s">
        <v>797</v>
      </c>
      <c r="B144" s="6" t="s">
        <v>798</v>
      </c>
      <c r="C144" s="6" t="s">
        <v>163</v>
      </c>
      <c r="D144" s="7" t="s">
        <v>701</v>
      </c>
      <c r="E144" s="28" t="s">
        <v>702</v>
      </c>
      <c r="F144" s="5" t="s">
        <v>22</v>
      </c>
      <c r="G144" s="6" t="s">
        <v>131</v>
      </c>
      <c r="H144" s="6" t="s">
        <v>799</v>
      </c>
      <c r="I144" s="6" t="s">
        <v>38</v>
      </c>
      <c r="J144" s="8" t="s">
        <v>348</v>
      </c>
      <c r="K144" s="5" t="s">
        <v>349</v>
      </c>
      <c r="L144" s="7" t="s">
        <v>350</v>
      </c>
      <c r="M144" s="9">
        <v>0</v>
      </c>
      <c r="N144" s="5" t="s">
        <v>47</v>
      </c>
      <c r="O144" s="32">
        <v>44602.3422167477</v>
      </c>
      <c r="P144" s="33">
        <v>44602.4589972569</v>
      </c>
      <c r="Q144" s="28" t="s">
        <v>38</v>
      </c>
      <c r="R144" s="29" t="s">
        <v>800</v>
      </c>
      <c r="S144" s="28" t="s">
        <v>137</v>
      </c>
      <c r="T144" s="28" t="s">
        <v>310</v>
      </c>
      <c r="U144" s="5" t="s">
        <v>311</v>
      </c>
      <c r="V144" s="28" t="s">
        <v>184</v>
      </c>
      <c r="W144" s="7" t="s">
        <v>801</v>
      </c>
      <c r="X144" s="7" t="s">
        <v>38</v>
      </c>
      <c r="Y144" s="5" t="s">
        <v>142</v>
      </c>
      <c r="Z144" s="5" t="s">
        <v>38</v>
      </c>
      <c r="AA144" s="6" t="s">
        <v>38</v>
      </c>
      <c r="AB144" s="6" t="s">
        <v>38</v>
      </c>
      <c r="AC144" s="6" t="s">
        <v>38</v>
      </c>
      <c r="AD144" s="6" t="s">
        <v>38</v>
      </c>
      <c r="AE144" s="6" t="s">
        <v>38</v>
      </c>
    </row>
    <row r="145">
      <c r="A145" s="28" t="s">
        <v>802</v>
      </c>
      <c r="B145" s="6" t="s">
        <v>803</v>
      </c>
      <c r="C145" s="6" t="s">
        <v>804</v>
      </c>
      <c r="D145" s="7" t="s">
        <v>805</v>
      </c>
      <c r="E145" s="28" t="s">
        <v>806</v>
      </c>
      <c r="F145" s="5" t="s">
        <v>206</v>
      </c>
      <c r="G145" s="6" t="s">
        <v>207</v>
      </c>
      <c r="H145" s="6" t="s">
        <v>38</v>
      </c>
      <c r="I145" s="6" t="s">
        <v>38</v>
      </c>
      <c r="J145" s="8" t="s">
        <v>208</v>
      </c>
      <c r="K145" s="5" t="s">
        <v>209</v>
      </c>
      <c r="L145" s="7" t="s">
        <v>210</v>
      </c>
      <c r="M145" s="9">
        <v>0</v>
      </c>
      <c r="N145" s="5" t="s">
        <v>807</v>
      </c>
      <c r="O145" s="32">
        <v>44602.3642452894</v>
      </c>
      <c r="P145" s="33">
        <v>44602.3935890394</v>
      </c>
      <c r="Q145" s="28" t="s">
        <v>38</v>
      </c>
      <c r="R145" s="29" t="s">
        <v>38</v>
      </c>
      <c r="S145" s="28" t="s">
        <v>137</v>
      </c>
      <c r="T145" s="28" t="s">
        <v>38</v>
      </c>
      <c r="U145" s="5" t="s">
        <v>38</v>
      </c>
      <c r="V145" s="28" t="s">
        <v>808</v>
      </c>
      <c r="W145" s="7" t="s">
        <v>38</v>
      </c>
      <c r="X145" s="7" t="s">
        <v>38</v>
      </c>
      <c r="Y145" s="5" t="s">
        <v>38</v>
      </c>
      <c r="Z145" s="5" t="s">
        <v>38</v>
      </c>
      <c r="AA145" s="6" t="s">
        <v>38</v>
      </c>
      <c r="AB145" s="6" t="s">
        <v>38</v>
      </c>
      <c r="AC145" s="6" t="s">
        <v>38</v>
      </c>
      <c r="AD145" s="6" t="s">
        <v>38</v>
      </c>
      <c r="AE145" s="6" t="s">
        <v>38</v>
      </c>
    </row>
    <row r="146">
      <c r="A146" s="28" t="s">
        <v>809</v>
      </c>
      <c r="B146" s="6" t="s">
        <v>810</v>
      </c>
      <c r="C146" s="6" t="s">
        <v>804</v>
      </c>
      <c r="D146" s="7" t="s">
        <v>805</v>
      </c>
      <c r="E146" s="28" t="s">
        <v>806</v>
      </c>
      <c r="F146" s="5" t="s">
        <v>22</v>
      </c>
      <c r="G146" s="6" t="s">
        <v>131</v>
      </c>
      <c r="H146" s="6" t="s">
        <v>38</v>
      </c>
      <c r="I146" s="6" t="s">
        <v>38</v>
      </c>
      <c r="J146" s="8" t="s">
        <v>811</v>
      </c>
      <c r="K146" s="5" t="s">
        <v>812</v>
      </c>
      <c r="L146" s="7" t="s">
        <v>813</v>
      </c>
      <c r="M146" s="9">
        <v>0</v>
      </c>
      <c r="N146" s="5" t="s">
        <v>620</v>
      </c>
      <c r="O146" s="32">
        <v>44602.3642454514</v>
      </c>
      <c r="P146" s="33">
        <v>44602.3935892361</v>
      </c>
      <c r="Q146" s="28" t="s">
        <v>38</v>
      </c>
      <c r="R146" s="29" t="s">
        <v>38</v>
      </c>
      <c r="S146" s="28" t="s">
        <v>137</v>
      </c>
      <c r="T146" s="28" t="s">
        <v>564</v>
      </c>
      <c r="U146" s="5" t="s">
        <v>311</v>
      </c>
      <c r="V146" s="28" t="s">
        <v>808</v>
      </c>
      <c r="W146" s="7" t="s">
        <v>814</v>
      </c>
      <c r="X146" s="7" t="s">
        <v>38</v>
      </c>
      <c r="Y146" s="5" t="s">
        <v>157</v>
      </c>
      <c r="Z146" s="5" t="s">
        <v>38</v>
      </c>
      <c r="AA146" s="6" t="s">
        <v>38</v>
      </c>
      <c r="AB146" s="6" t="s">
        <v>38</v>
      </c>
      <c r="AC146" s="6" t="s">
        <v>38</v>
      </c>
      <c r="AD146" s="6" t="s">
        <v>38</v>
      </c>
      <c r="AE146" s="6" t="s">
        <v>38</v>
      </c>
    </row>
    <row r="147">
      <c r="A147" s="28" t="s">
        <v>815</v>
      </c>
      <c r="B147" s="6" t="s">
        <v>816</v>
      </c>
      <c r="C147" s="6" t="s">
        <v>804</v>
      </c>
      <c r="D147" s="7" t="s">
        <v>805</v>
      </c>
      <c r="E147" s="28" t="s">
        <v>806</v>
      </c>
      <c r="F147" s="5" t="s">
        <v>22</v>
      </c>
      <c r="G147" s="6" t="s">
        <v>131</v>
      </c>
      <c r="H147" s="6" t="s">
        <v>38</v>
      </c>
      <c r="I147" s="6" t="s">
        <v>38</v>
      </c>
      <c r="J147" s="8" t="s">
        <v>811</v>
      </c>
      <c r="K147" s="5" t="s">
        <v>812</v>
      </c>
      <c r="L147" s="7" t="s">
        <v>813</v>
      </c>
      <c r="M147" s="9">
        <v>0</v>
      </c>
      <c r="N147" s="5" t="s">
        <v>47</v>
      </c>
      <c r="O147" s="32">
        <v>44602.3642592245</v>
      </c>
      <c r="P147" s="33">
        <v>44602.3935892361</v>
      </c>
      <c r="Q147" s="28" t="s">
        <v>38</v>
      </c>
      <c r="R147" s="29" t="s">
        <v>817</v>
      </c>
      <c r="S147" s="28" t="s">
        <v>137</v>
      </c>
      <c r="T147" s="28" t="s">
        <v>310</v>
      </c>
      <c r="U147" s="5" t="s">
        <v>311</v>
      </c>
      <c r="V147" s="28" t="s">
        <v>808</v>
      </c>
      <c r="W147" s="7" t="s">
        <v>818</v>
      </c>
      <c r="X147" s="7" t="s">
        <v>38</v>
      </c>
      <c r="Y147" s="5" t="s">
        <v>142</v>
      </c>
      <c r="Z147" s="5" t="s">
        <v>38</v>
      </c>
      <c r="AA147" s="6" t="s">
        <v>38</v>
      </c>
      <c r="AB147" s="6" t="s">
        <v>38</v>
      </c>
      <c r="AC147" s="6" t="s">
        <v>38</v>
      </c>
      <c r="AD147" s="6" t="s">
        <v>38</v>
      </c>
      <c r="AE147" s="6" t="s">
        <v>38</v>
      </c>
    </row>
    <row r="148">
      <c r="A148" s="28" t="s">
        <v>819</v>
      </c>
      <c r="B148" s="6" t="s">
        <v>820</v>
      </c>
      <c r="C148" s="6" t="s">
        <v>804</v>
      </c>
      <c r="D148" s="7" t="s">
        <v>805</v>
      </c>
      <c r="E148" s="28" t="s">
        <v>806</v>
      </c>
      <c r="F148" s="5" t="s">
        <v>22</v>
      </c>
      <c r="G148" s="6" t="s">
        <v>131</v>
      </c>
      <c r="H148" s="6" t="s">
        <v>38</v>
      </c>
      <c r="I148" s="6" t="s">
        <v>38</v>
      </c>
      <c r="J148" s="8" t="s">
        <v>811</v>
      </c>
      <c r="K148" s="5" t="s">
        <v>812</v>
      </c>
      <c r="L148" s="7" t="s">
        <v>813</v>
      </c>
      <c r="M148" s="9">
        <v>0</v>
      </c>
      <c r="N148" s="5" t="s">
        <v>47</v>
      </c>
      <c r="O148" s="32">
        <v>44602.3642763889</v>
      </c>
      <c r="P148" s="33">
        <v>44602.3935892361</v>
      </c>
      <c r="Q148" s="28" t="s">
        <v>38</v>
      </c>
      <c r="R148" s="29" t="s">
        <v>821</v>
      </c>
      <c r="S148" s="28" t="s">
        <v>137</v>
      </c>
      <c r="T148" s="28" t="s">
        <v>564</v>
      </c>
      <c r="U148" s="5" t="s">
        <v>311</v>
      </c>
      <c r="V148" s="28" t="s">
        <v>808</v>
      </c>
      <c r="W148" s="7" t="s">
        <v>822</v>
      </c>
      <c r="X148" s="7" t="s">
        <v>38</v>
      </c>
      <c r="Y148" s="5" t="s">
        <v>142</v>
      </c>
      <c r="Z148" s="5" t="s">
        <v>38</v>
      </c>
      <c r="AA148" s="6" t="s">
        <v>38</v>
      </c>
      <c r="AB148" s="6" t="s">
        <v>38</v>
      </c>
      <c r="AC148" s="6" t="s">
        <v>38</v>
      </c>
      <c r="AD148" s="6" t="s">
        <v>38</v>
      </c>
      <c r="AE148" s="6" t="s">
        <v>38</v>
      </c>
    </row>
    <row r="149">
      <c r="A149" s="28" t="s">
        <v>823</v>
      </c>
      <c r="B149" s="6" t="s">
        <v>820</v>
      </c>
      <c r="C149" s="6" t="s">
        <v>804</v>
      </c>
      <c r="D149" s="7" t="s">
        <v>805</v>
      </c>
      <c r="E149" s="28" t="s">
        <v>806</v>
      </c>
      <c r="F149" s="5" t="s">
        <v>22</v>
      </c>
      <c r="G149" s="6" t="s">
        <v>131</v>
      </c>
      <c r="H149" s="6" t="s">
        <v>38</v>
      </c>
      <c r="I149" s="6" t="s">
        <v>38</v>
      </c>
      <c r="J149" s="8" t="s">
        <v>811</v>
      </c>
      <c r="K149" s="5" t="s">
        <v>812</v>
      </c>
      <c r="L149" s="7" t="s">
        <v>813</v>
      </c>
      <c r="M149" s="9">
        <v>0</v>
      </c>
      <c r="N149" s="5" t="s">
        <v>47</v>
      </c>
      <c r="O149" s="32">
        <v>44602.3642886921</v>
      </c>
      <c r="P149" s="33">
        <v>44602.3935894329</v>
      </c>
      <c r="Q149" s="28" t="s">
        <v>38</v>
      </c>
      <c r="R149" s="29" t="s">
        <v>824</v>
      </c>
      <c r="S149" s="28" t="s">
        <v>137</v>
      </c>
      <c r="T149" s="28" t="s">
        <v>310</v>
      </c>
      <c r="U149" s="5" t="s">
        <v>311</v>
      </c>
      <c r="V149" s="28" t="s">
        <v>808</v>
      </c>
      <c r="W149" s="7" t="s">
        <v>825</v>
      </c>
      <c r="X149" s="7" t="s">
        <v>38</v>
      </c>
      <c r="Y149" s="5" t="s">
        <v>142</v>
      </c>
      <c r="Z149" s="5" t="s">
        <v>38</v>
      </c>
      <c r="AA149" s="6" t="s">
        <v>38</v>
      </c>
      <c r="AB149" s="6" t="s">
        <v>38</v>
      </c>
      <c r="AC149" s="6" t="s">
        <v>38</v>
      </c>
      <c r="AD149" s="6" t="s">
        <v>38</v>
      </c>
      <c r="AE149" s="6" t="s">
        <v>38</v>
      </c>
    </row>
    <row r="150">
      <c r="A150" s="28" t="s">
        <v>826</v>
      </c>
      <c r="B150" s="6" t="s">
        <v>827</v>
      </c>
      <c r="C150" s="6" t="s">
        <v>804</v>
      </c>
      <c r="D150" s="7" t="s">
        <v>805</v>
      </c>
      <c r="E150" s="28" t="s">
        <v>806</v>
      </c>
      <c r="F150" s="5" t="s">
        <v>22</v>
      </c>
      <c r="G150" s="6" t="s">
        <v>131</v>
      </c>
      <c r="H150" s="6" t="s">
        <v>38</v>
      </c>
      <c r="I150" s="6" t="s">
        <v>38</v>
      </c>
      <c r="J150" s="8" t="s">
        <v>811</v>
      </c>
      <c r="K150" s="5" t="s">
        <v>812</v>
      </c>
      <c r="L150" s="7" t="s">
        <v>813</v>
      </c>
      <c r="M150" s="9">
        <v>0</v>
      </c>
      <c r="N150" s="5" t="s">
        <v>151</v>
      </c>
      <c r="O150" s="32">
        <v>44602.3642988079</v>
      </c>
      <c r="P150" s="33">
        <v>44602.3935894329</v>
      </c>
      <c r="Q150" s="28" t="s">
        <v>38</v>
      </c>
      <c r="R150" s="29" t="s">
        <v>38</v>
      </c>
      <c r="S150" s="28" t="s">
        <v>137</v>
      </c>
      <c r="T150" s="28" t="s">
        <v>789</v>
      </c>
      <c r="U150" s="5" t="s">
        <v>139</v>
      </c>
      <c r="V150" s="28" t="s">
        <v>808</v>
      </c>
      <c r="W150" s="7" t="s">
        <v>828</v>
      </c>
      <c r="X150" s="7" t="s">
        <v>38</v>
      </c>
      <c r="Y150" s="5" t="s">
        <v>157</v>
      </c>
      <c r="Z150" s="5" t="s">
        <v>38</v>
      </c>
      <c r="AA150" s="6" t="s">
        <v>38</v>
      </c>
      <c r="AB150" s="6" t="s">
        <v>38</v>
      </c>
      <c r="AC150" s="6" t="s">
        <v>38</v>
      </c>
      <c r="AD150" s="6" t="s">
        <v>38</v>
      </c>
      <c r="AE150" s="6" t="s">
        <v>38</v>
      </c>
    </row>
    <row r="151">
      <c r="A151" s="28" t="s">
        <v>829</v>
      </c>
      <c r="B151" s="6" t="s">
        <v>830</v>
      </c>
      <c r="C151" s="6" t="s">
        <v>804</v>
      </c>
      <c r="D151" s="7" t="s">
        <v>805</v>
      </c>
      <c r="E151" s="28" t="s">
        <v>806</v>
      </c>
      <c r="F151" s="5" t="s">
        <v>22</v>
      </c>
      <c r="G151" s="6" t="s">
        <v>131</v>
      </c>
      <c r="H151" s="6" t="s">
        <v>38</v>
      </c>
      <c r="I151" s="6" t="s">
        <v>38</v>
      </c>
      <c r="J151" s="8" t="s">
        <v>811</v>
      </c>
      <c r="K151" s="5" t="s">
        <v>812</v>
      </c>
      <c r="L151" s="7" t="s">
        <v>813</v>
      </c>
      <c r="M151" s="9">
        <v>0</v>
      </c>
      <c r="N151" s="5" t="s">
        <v>151</v>
      </c>
      <c r="O151" s="32">
        <v>44602.3643102199</v>
      </c>
      <c r="P151" s="33">
        <v>44602.3935895833</v>
      </c>
      <c r="Q151" s="28" t="s">
        <v>38</v>
      </c>
      <c r="R151" s="29" t="s">
        <v>38</v>
      </c>
      <c r="S151" s="28" t="s">
        <v>137</v>
      </c>
      <c r="T151" s="28" t="s">
        <v>789</v>
      </c>
      <c r="U151" s="5" t="s">
        <v>139</v>
      </c>
      <c r="V151" s="28" t="s">
        <v>808</v>
      </c>
      <c r="W151" s="7" t="s">
        <v>831</v>
      </c>
      <c r="X151" s="7" t="s">
        <v>38</v>
      </c>
      <c r="Y151" s="5" t="s">
        <v>157</v>
      </c>
      <c r="Z151" s="5" t="s">
        <v>38</v>
      </c>
      <c r="AA151" s="6" t="s">
        <v>38</v>
      </c>
      <c r="AB151" s="6" t="s">
        <v>38</v>
      </c>
      <c r="AC151" s="6" t="s">
        <v>38</v>
      </c>
      <c r="AD151" s="6" t="s">
        <v>38</v>
      </c>
      <c r="AE151" s="6" t="s">
        <v>38</v>
      </c>
    </row>
    <row r="152">
      <c r="A152" s="28" t="s">
        <v>832</v>
      </c>
      <c r="B152" s="6" t="s">
        <v>833</v>
      </c>
      <c r="C152" s="6" t="s">
        <v>804</v>
      </c>
      <c r="D152" s="7" t="s">
        <v>805</v>
      </c>
      <c r="E152" s="28" t="s">
        <v>806</v>
      </c>
      <c r="F152" s="5" t="s">
        <v>22</v>
      </c>
      <c r="G152" s="6" t="s">
        <v>131</v>
      </c>
      <c r="H152" s="6" t="s">
        <v>38</v>
      </c>
      <c r="I152" s="6" t="s">
        <v>38</v>
      </c>
      <c r="J152" s="8" t="s">
        <v>811</v>
      </c>
      <c r="K152" s="5" t="s">
        <v>812</v>
      </c>
      <c r="L152" s="7" t="s">
        <v>813</v>
      </c>
      <c r="M152" s="9">
        <v>0</v>
      </c>
      <c r="N152" s="5" t="s">
        <v>47</v>
      </c>
      <c r="O152" s="32">
        <v>44602.364321794</v>
      </c>
      <c r="P152" s="33">
        <v>44602.3935895833</v>
      </c>
      <c r="Q152" s="28" t="s">
        <v>38</v>
      </c>
      <c r="R152" s="29" t="s">
        <v>834</v>
      </c>
      <c r="S152" s="28" t="s">
        <v>137</v>
      </c>
      <c r="T152" s="28" t="s">
        <v>138</v>
      </c>
      <c r="U152" s="5" t="s">
        <v>139</v>
      </c>
      <c r="V152" s="28" t="s">
        <v>808</v>
      </c>
      <c r="W152" s="7" t="s">
        <v>835</v>
      </c>
      <c r="X152" s="7" t="s">
        <v>38</v>
      </c>
      <c r="Y152" s="5" t="s">
        <v>157</v>
      </c>
      <c r="Z152" s="5" t="s">
        <v>38</v>
      </c>
      <c r="AA152" s="6" t="s">
        <v>38</v>
      </c>
      <c r="AB152" s="6" t="s">
        <v>38</v>
      </c>
      <c r="AC152" s="6" t="s">
        <v>38</v>
      </c>
      <c r="AD152" s="6" t="s">
        <v>38</v>
      </c>
      <c r="AE152" s="6" t="s">
        <v>38</v>
      </c>
    </row>
    <row r="153">
      <c r="A153" s="28" t="s">
        <v>836</v>
      </c>
      <c r="B153" s="6" t="s">
        <v>837</v>
      </c>
      <c r="C153" s="6" t="s">
        <v>838</v>
      </c>
      <c r="D153" s="7" t="s">
        <v>805</v>
      </c>
      <c r="E153" s="28" t="s">
        <v>806</v>
      </c>
      <c r="F153" s="5" t="s">
        <v>22</v>
      </c>
      <c r="G153" s="6" t="s">
        <v>84</v>
      </c>
      <c r="H153" s="6" t="s">
        <v>38</v>
      </c>
      <c r="I153" s="6" t="s">
        <v>38</v>
      </c>
      <c r="J153" s="8" t="s">
        <v>839</v>
      </c>
      <c r="K153" s="5" t="s">
        <v>840</v>
      </c>
      <c r="L153" s="7" t="s">
        <v>841</v>
      </c>
      <c r="M153" s="9">
        <v>0</v>
      </c>
      <c r="N153" s="5" t="s">
        <v>235</v>
      </c>
      <c r="O153" s="32">
        <v>44602.3643338773</v>
      </c>
      <c r="P153" s="33">
        <v>44602.3935895833</v>
      </c>
      <c r="Q153" s="28" t="s">
        <v>38</v>
      </c>
      <c r="R153" s="29" t="s">
        <v>38</v>
      </c>
      <c r="S153" s="28" t="s">
        <v>137</v>
      </c>
      <c r="T153" s="28" t="s">
        <v>842</v>
      </c>
      <c r="U153" s="5" t="s">
        <v>139</v>
      </c>
      <c r="V153" s="28" t="s">
        <v>843</v>
      </c>
      <c r="W153" s="7" t="s">
        <v>418</v>
      </c>
      <c r="X153" s="7" t="s">
        <v>38</v>
      </c>
      <c r="Y153" s="5" t="s">
        <v>157</v>
      </c>
      <c r="Z153" s="5" t="s">
        <v>844</v>
      </c>
      <c r="AA153" s="6" t="s">
        <v>38</v>
      </c>
      <c r="AB153" s="6" t="s">
        <v>38</v>
      </c>
      <c r="AC153" s="6" t="s">
        <v>38</v>
      </c>
      <c r="AD153" s="6" t="s">
        <v>38</v>
      </c>
      <c r="AE153" s="6" t="s">
        <v>38</v>
      </c>
    </row>
    <row r="154">
      <c r="A154" s="28" t="s">
        <v>845</v>
      </c>
      <c r="B154" s="6" t="s">
        <v>846</v>
      </c>
      <c r="C154" s="6" t="s">
        <v>804</v>
      </c>
      <c r="D154" s="7" t="s">
        <v>805</v>
      </c>
      <c r="E154" s="28" t="s">
        <v>806</v>
      </c>
      <c r="F154" s="5" t="s">
        <v>22</v>
      </c>
      <c r="G154" s="6" t="s">
        <v>131</v>
      </c>
      <c r="H154" s="6" t="s">
        <v>38</v>
      </c>
      <c r="I154" s="6" t="s">
        <v>38</v>
      </c>
      <c r="J154" s="8" t="s">
        <v>232</v>
      </c>
      <c r="K154" s="5" t="s">
        <v>233</v>
      </c>
      <c r="L154" s="7" t="s">
        <v>234</v>
      </c>
      <c r="M154" s="9">
        <v>0</v>
      </c>
      <c r="N154" s="5" t="s">
        <v>47</v>
      </c>
      <c r="O154" s="32">
        <v>44602.3643485301</v>
      </c>
      <c r="P154" s="33">
        <v>44602.3935897801</v>
      </c>
      <c r="Q154" s="28" t="s">
        <v>38</v>
      </c>
      <c r="R154" s="29" t="s">
        <v>847</v>
      </c>
      <c r="S154" s="28" t="s">
        <v>137</v>
      </c>
      <c r="T154" s="28" t="s">
        <v>153</v>
      </c>
      <c r="U154" s="5" t="s">
        <v>139</v>
      </c>
      <c r="V154" s="28" t="s">
        <v>236</v>
      </c>
      <c r="W154" s="7" t="s">
        <v>848</v>
      </c>
      <c r="X154" s="7" t="s">
        <v>38</v>
      </c>
      <c r="Y154" s="5" t="s">
        <v>157</v>
      </c>
      <c r="Z154" s="5" t="s">
        <v>38</v>
      </c>
      <c r="AA154" s="6" t="s">
        <v>38</v>
      </c>
      <c r="AB154" s="6" t="s">
        <v>38</v>
      </c>
      <c r="AC154" s="6" t="s">
        <v>38</v>
      </c>
      <c r="AD154" s="6" t="s">
        <v>38</v>
      </c>
      <c r="AE154" s="6" t="s">
        <v>38</v>
      </c>
    </row>
    <row r="155">
      <c r="A155" s="28" t="s">
        <v>849</v>
      </c>
      <c r="B155" s="6" t="s">
        <v>850</v>
      </c>
      <c r="C155" s="6" t="s">
        <v>804</v>
      </c>
      <c r="D155" s="7" t="s">
        <v>805</v>
      </c>
      <c r="E155" s="28" t="s">
        <v>806</v>
      </c>
      <c r="F155" s="5" t="s">
        <v>22</v>
      </c>
      <c r="G155" s="6" t="s">
        <v>131</v>
      </c>
      <c r="H155" s="6" t="s">
        <v>38</v>
      </c>
      <c r="I155" s="6" t="s">
        <v>38</v>
      </c>
      <c r="J155" s="8" t="s">
        <v>133</v>
      </c>
      <c r="K155" s="5" t="s">
        <v>134</v>
      </c>
      <c r="L155" s="7" t="s">
        <v>135</v>
      </c>
      <c r="M155" s="9">
        <v>0</v>
      </c>
      <c r="N155" s="5" t="s">
        <v>47</v>
      </c>
      <c r="O155" s="32">
        <v>44602.3643606481</v>
      </c>
      <c r="P155" s="33">
        <v>44602.3935897801</v>
      </c>
      <c r="Q155" s="28" t="s">
        <v>38</v>
      </c>
      <c r="R155" s="29" t="s">
        <v>851</v>
      </c>
      <c r="S155" s="28" t="s">
        <v>137</v>
      </c>
      <c r="T155" s="28" t="s">
        <v>852</v>
      </c>
      <c r="U155" s="5" t="s">
        <v>139</v>
      </c>
      <c r="V155" s="28" t="s">
        <v>140</v>
      </c>
      <c r="W155" s="7" t="s">
        <v>853</v>
      </c>
      <c r="X155" s="7" t="s">
        <v>38</v>
      </c>
      <c r="Y155" s="5" t="s">
        <v>157</v>
      </c>
      <c r="Z155" s="5" t="s">
        <v>38</v>
      </c>
      <c r="AA155" s="6" t="s">
        <v>38</v>
      </c>
      <c r="AB155" s="6" t="s">
        <v>38</v>
      </c>
      <c r="AC155" s="6" t="s">
        <v>38</v>
      </c>
      <c r="AD155" s="6" t="s">
        <v>38</v>
      </c>
      <c r="AE155" s="6" t="s">
        <v>38</v>
      </c>
    </row>
    <row r="156">
      <c r="A156" s="28" t="s">
        <v>854</v>
      </c>
      <c r="B156" s="6" t="s">
        <v>855</v>
      </c>
      <c r="C156" s="6" t="s">
        <v>804</v>
      </c>
      <c r="D156" s="7" t="s">
        <v>805</v>
      </c>
      <c r="E156" s="28" t="s">
        <v>806</v>
      </c>
      <c r="F156" s="5" t="s">
        <v>22</v>
      </c>
      <c r="G156" s="6" t="s">
        <v>84</v>
      </c>
      <c r="H156" s="6" t="s">
        <v>38</v>
      </c>
      <c r="I156" s="6" t="s">
        <v>38</v>
      </c>
      <c r="J156" s="8" t="s">
        <v>323</v>
      </c>
      <c r="K156" s="5" t="s">
        <v>324</v>
      </c>
      <c r="L156" s="7" t="s">
        <v>325</v>
      </c>
      <c r="M156" s="9">
        <v>0</v>
      </c>
      <c r="N156" s="5" t="s">
        <v>235</v>
      </c>
      <c r="O156" s="32">
        <v>44602.3643711458</v>
      </c>
      <c r="P156" s="33">
        <v>44602.3935897801</v>
      </c>
      <c r="Q156" s="28" t="s">
        <v>38</v>
      </c>
      <c r="R156" s="29" t="s">
        <v>38</v>
      </c>
      <c r="S156" s="28" t="s">
        <v>137</v>
      </c>
      <c r="T156" s="28" t="s">
        <v>153</v>
      </c>
      <c r="U156" s="5" t="s">
        <v>139</v>
      </c>
      <c r="V156" s="30" t="s">
        <v>856</v>
      </c>
      <c r="W156" s="7" t="s">
        <v>857</v>
      </c>
      <c r="X156" s="7" t="s">
        <v>38</v>
      </c>
      <c r="Y156" s="5" t="s">
        <v>157</v>
      </c>
      <c r="Z156" s="5" t="s">
        <v>478</v>
      </c>
      <c r="AA156" s="6" t="s">
        <v>38</v>
      </c>
      <c r="AB156" s="6" t="s">
        <v>38</v>
      </c>
      <c r="AC156" s="6" t="s">
        <v>38</v>
      </c>
      <c r="AD156" s="6" t="s">
        <v>38</v>
      </c>
      <c r="AE156" s="6" t="s">
        <v>38</v>
      </c>
    </row>
    <row r="157">
      <c r="A157" s="28" t="s">
        <v>858</v>
      </c>
      <c r="B157" s="6" t="s">
        <v>859</v>
      </c>
      <c r="C157" s="6" t="s">
        <v>804</v>
      </c>
      <c r="D157" s="7" t="s">
        <v>805</v>
      </c>
      <c r="E157" s="28" t="s">
        <v>806</v>
      </c>
      <c r="F157" s="5" t="s">
        <v>22</v>
      </c>
      <c r="G157" s="6" t="s">
        <v>84</v>
      </c>
      <c r="H157" s="6" t="s">
        <v>38</v>
      </c>
      <c r="I157" s="6" t="s">
        <v>38</v>
      </c>
      <c r="J157" s="8" t="s">
        <v>860</v>
      </c>
      <c r="K157" s="5" t="s">
        <v>861</v>
      </c>
      <c r="L157" s="7" t="s">
        <v>862</v>
      </c>
      <c r="M157" s="9">
        <v>0</v>
      </c>
      <c r="N157" s="5" t="s">
        <v>235</v>
      </c>
      <c r="O157" s="32">
        <v>44602.3643818287</v>
      </c>
      <c r="P157" s="33">
        <v>44602.3935899653</v>
      </c>
      <c r="Q157" s="28" t="s">
        <v>38</v>
      </c>
      <c r="R157" s="29" t="s">
        <v>38</v>
      </c>
      <c r="S157" s="28" t="s">
        <v>152</v>
      </c>
      <c r="T157" s="28" t="s">
        <v>520</v>
      </c>
      <c r="U157" s="5" t="s">
        <v>154</v>
      </c>
      <c r="V157" s="28" t="s">
        <v>863</v>
      </c>
      <c r="W157" s="7" t="s">
        <v>864</v>
      </c>
      <c r="X157" s="7" t="s">
        <v>38</v>
      </c>
      <c r="Y157" s="5" t="s">
        <v>157</v>
      </c>
      <c r="Z157" s="5" t="s">
        <v>865</v>
      </c>
      <c r="AA157" s="6" t="s">
        <v>38</v>
      </c>
      <c r="AB157" s="6" t="s">
        <v>38</v>
      </c>
      <c r="AC157" s="6" t="s">
        <v>38</v>
      </c>
      <c r="AD157" s="6" t="s">
        <v>38</v>
      </c>
      <c r="AE157" s="6" t="s">
        <v>38</v>
      </c>
    </row>
    <row r="158">
      <c r="A158" s="28" t="s">
        <v>866</v>
      </c>
      <c r="B158" s="6" t="s">
        <v>859</v>
      </c>
      <c r="C158" s="6" t="s">
        <v>804</v>
      </c>
      <c r="D158" s="7" t="s">
        <v>805</v>
      </c>
      <c r="E158" s="28" t="s">
        <v>806</v>
      </c>
      <c r="F158" s="5" t="s">
        <v>22</v>
      </c>
      <c r="G158" s="6" t="s">
        <v>84</v>
      </c>
      <c r="H158" s="6" t="s">
        <v>38</v>
      </c>
      <c r="I158" s="6" t="s">
        <v>38</v>
      </c>
      <c r="J158" s="8" t="s">
        <v>860</v>
      </c>
      <c r="K158" s="5" t="s">
        <v>861</v>
      </c>
      <c r="L158" s="7" t="s">
        <v>862</v>
      </c>
      <c r="M158" s="9">
        <v>0</v>
      </c>
      <c r="N158" s="5" t="s">
        <v>235</v>
      </c>
      <c r="O158" s="32">
        <v>44602.3643914005</v>
      </c>
      <c r="P158" s="33">
        <v>44602.3935899653</v>
      </c>
      <c r="Q158" s="28" t="s">
        <v>38</v>
      </c>
      <c r="R158" s="29" t="s">
        <v>38</v>
      </c>
      <c r="S158" s="28" t="s">
        <v>137</v>
      </c>
      <c r="T158" s="28" t="s">
        <v>520</v>
      </c>
      <c r="U158" s="5" t="s">
        <v>139</v>
      </c>
      <c r="V158" s="28" t="s">
        <v>863</v>
      </c>
      <c r="W158" s="7" t="s">
        <v>867</v>
      </c>
      <c r="X158" s="7" t="s">
        <v>38</v>
      </c>
      <c r="Y158" s="5" t="s">
        <v>160</v>
      </c>
      <c r="Z158" s="5" t="s">
        <v>865</v>
      </c>
      <c r="AA158" s="6" t="s">
        <v>38</v>
      </c>
      <c r="AB158" s="6" t="s">
        <v>38</v>
      </c>
      <c r="AC158" s="6" t="s">
        <v>38</v>
      </c>
      <c r="AD158" s="6" t="s">
        <v>38</v>
      </c>
      <c r="AE158" s="6" t="s">
        <v>38</v>
      </c>
    </row>
    <row r="159">
      <c r="A159" s="28" t="s">
        <v>868</v>
      </c>
      <c r="B159" s="6" t="s">
        <v>869</v>
      </c>
      <c r="C159" s="6" t="s">
        <v>804</v>
      </c>
      <c r="D159" s="7" t="s">
        <v>805</v>
      </c>
      <c r="E159" s="28" t="s">
        <v>806</v>
      </c>
      <c r="F159" s="5" t="s">
        <v>22</v>
      </c>
      <c r="G159" s="6" t="s">
        <v>84</v>
      </c>
      <c r="H159" s="6" t="s">
        <v>38</v>
      </c>
      <c r="I159" s="6" t="s">
        <v>38</v>
      </c>
      <c r="J159" s="8" t="s">
        <v>870</v>
      </c>
      <c r="K159" s="5" t="s">
        <v>871</v>
      </c>
      <c r="L159" s="7" t="s">
        <v>872</v>
      </c>
      <c r="M159" s="9">
        <v>0</v>
      </c>
      <c r="N159" s="5" t="s">
        <v>235</v>
      </c>
      <c r="O159" s="32">
        <v>44602.3644042477</v>
      </c>
      <c r="P159" s="33">
        <v>44602.3935899653</v>
      </c>
      <c r="Q159" s="28" t="s">
        <v>38</v>
      </c>
      <c r="R159" s="29" t="s">
        <v>38</v>
      </c>
      <c r="S159" s="28" t="s">
        <v>152</v>
      </c>
      <c r="T159" s="28" t="s">
        <v>310</v>
      </c>
      <c r="U159" s="5" t="s">
        <v>512</v>
      </c>
      <c r="V159" s="28" t="s">
        <v>873</v>
      </c>
      <c r="W159" s="7" t="s">
        <v>874</v>
      </c>
      <c r="X159" s="7" t="s">
        <v>38</v>
      </c>
      <c r="Y159" s="5" t="s">
        <v>157</v>
      </c>
      <c r="Z159" s="5" t="s">
        <v>875</v>
      </c>
      <c r="AA159" s="6" t="s">
        <v>38</v>
      </c>
      <c r="AB159" s="6" t="s">
        <v>38</v>
      </c>
      <c r="AC159" s="6" t="s">
        <v>38</v>
      </c>
      <c r="AD159" s="6" t="s">
        <v>38</v>
      </c>
      <c r="AE159" s="6" t="s">
        <v>38</v>
      </c>
    </row>
    <row r="160">
      <c r="A160" s="28" t="s">
        <v>876</v>
      </c>
      <c r="B160" s="6" t="s">
        <v>869</v>
      </c>
      <c r="C160" s="6" t="s">
        <v>804</v>
      </c>
      <c r="D160" s="7" t="s">
        <v>805</v>
      </c>
      <c r="E160" s="28" t="s">
        <v>806</v>
      </c>
      <c r="F160" s="5" t="s">
        <v>22</v>
      </c>
      <c r="G160" s="6" t="s">
        <v>84</v>
      </c>
      <c r="H160" s="6" t="s">
        <v>38</v>
      </c>
      <c r="I160" s="6" t="s">
        <v>38</v>
      </c>
      <c r="J160" s="8" t="s">
        <v>870</v>
      </c>
      <c r="K160" s="5" t="s">
        <v>871</v>
      </c>
      <c r="L160" s="7" t="s">
        <v>872</v>
      </c>
      <c r="M160" s="9">
        <v>0</v>
      </c>
      <c r="N160" s="5" t="s">
        <v>235</v>
      </c>
      <c r="O160" s="32">
        <v>44602.3644185185</v>
      </c>
      <c r="P160" s="33">
        <v>44602.3935901273</v>
      </c>
      <c r="Q160" s="28" t="s">
        <v>38</v>
      </c>
      <c r="R160" s="29" t="s">
        <v>38</v>
      </c>
      <c r="S160" s="28" t="s">
        <v>137</v>
      </c>
      <c r="T160" s="28" t="s">
        <v>310</v>
      </c>
      <c r="U160" s="5" t="s">
        <v>311</v>
      </c>
      <c r="V160" s="28" t="s">
        <v>873</v>
      </c>
      <c r="W160" s="7" t="s">
        <v>877</v>
      </c>
      <c r="X160" s="7" t="s">
        <v>38</v>
      </c>
      <c r="Y160" s="5" t="s">
        <v>160</v>
      </c>
      <c r="Z160" s="5" t="s">
        <v>875</v>
      </c>
      <c r="AA160" s="6" t="s">
        <v>38</v>
      </c>
      <c r="AB160" s="6" t="s">
        <v>38</v>
      </c>
      <c r="AC160" s="6" t="s">
        <v>38</v>
      </c>
      <c r="AD160" s="6" t="s">
        <v>38</v>
      </c>
      <c r="AE160" s="6" t="s">
        <v>38</v>
      </c>
    </row>
    <row r="161">
      <c r="A161" s="28" t="s">
        <v>878</v>
      </c>
      <c r="B161" s="6" t="s">
        <v>879</v>
      </c>
      <c r="C161" s="6" t="s">
        <v>804</v>
      </c>
      <c r="D161" s="7" t="s">
        <v>805</v>
      </c>
      <c r="E161" s="28" t="s">
        <v>806</v>
      </c>
      <c r="F161" s="5" t="s">
        <v>22</v>
      </c>
      <c r="G161" s="6" t="s">
        <v>84</v>
      </c>
      <c r="H161" s="6" t="s">
        <v>38</v>
      </c>
      <c r="I161" s="6" t="s">
        <v>38</v>
      </c>
      <c r="J161" s="8" t="s">
        <v>870</v>
      </c>
      <c r="K161" s="5" t="s">
        <v>871</v>
      </c>
      <c r="L161" s="7" t="s">
        <v>872</v>
      </c>
      <c r="M161" s="9">
        <v>0</v>
      </c>
      <c r="N161" s="5" t="s">
        <v>235</v>
      </c>
      <c r="O161" s="32">
        <v>44602.3644405903</v>
      </c>
      <c r="P161" s="33">
        <v>44602.3935901273</v>
      </c>
      <c r="Q161" s="28" t="s">
        <v>38</v>
      </c>
      <c r="R161" s="29" t="s">
        <v>38</v>
      </c>
      <c r="S161" s="28" t="s">
        <v>152</v>
      </c>
      <c r="T161" s="28" t="s">
        <v>310</v>
      </c>
      <c r="U161" s="5" t="s">
        <v>512</v>
      </c>
      <c r="V161" s="28" t="s">
        <v>873</v>
      </c>
      <c r="W161" s="7" t="s">
        <v>880</v>
      </c>
      <c r="X161" s="7" t="s">
        <v>38</v>
      </c>
      <c r="Y161" s="5" t="s">
        <v>157</v>
      </c>
      <c r="Z161" s="5" t="s">
        <v>875</v>
      </c>
      <c r="AA161" s="6" t="s">
        <v>38</v>
      </c>
      <c r="AB161" s="6" t="s">
        <v>38</v>
      </c>
      <c r="AC161" s="6" t="s">
        <v>38</v>
      </c>
      <c r="AD161" s="6" t="s">
        <v>38</v>
      </c>
      <c r="AE161" s="6" t="s">
        <v>38</v>
      </c>
    </row>
    <row r="162">
      <c r="A162" s="28" t="s">
        <v>881</v>
      </c>
      <c r="B162" s="6" t="s">
        <v>879</v>
      </c>
      <c r="C162" s="6" t="s">
        <v>804</v>
      </c>
      <c r="D162" s="7" t="s">
        <v>805</v>
      </c>
      <c r="E162" s="28" t="s">
        <v>806</v>
      </c>
      <c r="F162" s="5" t="s">
        <v>22</v>
      </c>
      <c r="G162" s="6" t="s">
        <v>84</v>
      </c>
      <c r="H162" s="6" t="s">
        <v>38</v>
      </c>
      <c r="I162" s="6" t="s">
        <v>38</v>
      </c>
      <c r="J162" s="8" t="s">
        <v>870</v>
      </c>
      <c r="K162" s="5" t="s">
        <v>871</v>
      </c>
      <c r="L162" s="7" t="s">
        <v>872</v>
      </c>
      <c r="M162" s="9">
        <v>0</v>
      </c>
      <c r="N162" s="5" t="s">
        <v>235</v>
      </c>
      <c r="O162" s="32">
        <v>44602.3644555903</v>
      </c>
      <c r="P162" s="33">
        <v>44602.3935903125</v>
      </c>
      <c r="Q162" s="28" t="s">
        <v>38</v>
      </c>
      <c r="R162" s="29" t="s">
        <v>38</v>
      </c>
      <c r="S162" s="28" t="s">
        <v>137</v>
      </c>
      <c r="T162" s="28" t="s">
        <v>310</v>
      </c>
      <c r="U162" s="5" t="s">
        <v>311</v>
      </c>
      <c r="V162" s="28" t="s">
        <v>873</v>
      </c>
      <c r="W162" s="7" t="s">
        <v>882</v>
      </c>
      <c r="X162" s="7" t="s">
        <v>38</v>
      </c>
      <c r="Y162" s="5" t="s">
        <v>160</v>
      </c>
      <c r="Z162" s="5" t="s">
        <v>875</v>
      </c>
      <c r="AA162" s="6" t="s">
        <v>38</v>
      </c>
      <c r="AB162" s="6" t="s">
        <v>38</v>
      </c>
      <c r="AC162" s="6" t="s">
        <v>38</v>
      </c>
      <c r="AD162" s="6" t="s">
        <v>38</v>
      </c>
      <c r="AE162" s="6" t="s">
        <v>38</v>
      </c>
    </row>
    <row r="163">
      <c r="A163" s="28" t="s">
        <v>883</v>
      </c>
      <c r="B163" s="6" t="s">
        <v>884</v>
      </c>
      <c r="C163" s="6" t="s">
        <v>804</v>
      </c>
      <c r="D163" s="7" t="s">
        <v>805</v>
      </c>
      <c r="E163" s="28" t="s">
        <v>806</v>
      </c>
      <c r="F163" s="5" t="s">
        <v>22</v>
      </c>
      <c r="G163" s="6" t="s">
        <v>84</v>
      </c>
      <c r="H163" s="6" t="s">
        <v>38</v>
      </c>
      <c r="I163" s="6" t="s">
        <v>38</v>
      </c>
      <c r="J163" s="8" t="s">
        <v>870</v>
      </c>
      <c r="K163" s="5" t="s">
        <v>871</v>
      </c>
      <c r="L163" s="7" t="s">
        <v>872</v>
      </c>
      <c r="M163" s="9">
        <v>0</v>
      </c>
      <c r="N163" s="5" t="s">
        <v>235</v>
      </c>
      <c r="O163" s="32">
        <v>44602.3644693634</v>
      </c>
      <c r="P163" s="33">
        <v>44602.3935903125</v>
      </c>
      <c r="Q163" s="28" t="s">
        <v>38</v>
      </c>
      <c r="R163" s="29" t="s">
        <v>38</v>
      </c>
      <c r="S163" s="28" t="s">
        <v>152</v>
      </c>
      <c r="T163" s="28" t="s">
        <v>310</v>
      </c>
      <c r="U163" s="5" t="s">
        <v>512</v>
      </c>
      <c r="V163" s="28" t="s">
        <v>873</v>
      </c>
      <c r="W163" s="7" t="s">
        <v>885</v>
      </c>
      <c r="X163" s="7" t="s">
        <v>38</v>
      </c>
      <c r="Y163" s="5" t="s">
        <v>157</v>
      </c>
      <c r="Z163" s="5" t="s">
        <v>875</v>
      </c>
      <c r="AA163" s="6" t="s">
        <v>38</v>
      </c>
      <c r="AB163" s="6" t="s">
        <v>38</v>
      </c>
      <c r="AC163" s="6" t="s">
        <v>38</v>
      </c>
      <c r="AD163" s="6" t="s">
        <v>38</v>
      </c>
      <c r="AE163" s="6" t="s">
        <v>38</v>
      </c>
    </row>
    <row r="164">
      <c r="A164" s="28" t="s">
        <v>886</v>
      </c>
      <c r="B164" s="6" t="s">
        <v>884</v>
      </c>
      <c r="C164" s="6" t="s">
        <v>804</v>
      </c>
      <c r="D164" s="7" t="s">
        <v>805</v>
      </c>
      <c r="E164" s="28" t="s">
        <v>806</v>
      </c>
      <c r="F164" s="5" t="s">
        <v>22</v>
      </c>
      <c r="G164" s="6" t="s">
        <v>84</v>
      </c>
      <c r="H164" s="6" t="s">
        <v>38</v>
      </c>
      <c r="I164" s="6" t="s">
        <v>38</v>
      </c>
      <c r="J164" s="8" t="s">
        <v>870</v>
      </c>
      <c r="K164" s="5" t="s">
        <v>871</v>
      </c>
      <c r="L164" s="7" t="s">
        <v>872</v>
      </c>
      <c r="M164" s="9">
        <v>0</v>
      </c>
      <c r="N164" s="5" t="s">
        <v>235</v>
      </c>
      <c r="O164" s="32">
        <v>44602.3644791319</v>
      </c>
      <c r="P164" s="33">
        <v>44602.3935903125</v>
      </c>
      <c r="Q164" s="28" t="s">
        <v>38</v>
      </c>
      <c r="R164" s="29" t="s">
        <v>38</v>
      </c>
      <c r="S164" s="28" t="s">
        <v>137</v>
      </c>
      <c r="T164" s="28" t="s">
        <v>310</v>
      </c>
      <c r="U164" s="5" t="s">
        <v>311</v>
      </c>
      <c r="V164" s="28" t="s">
        <v>873</v>
      </c>
      <c r="W164" s="7" t="s">
        <v>887</v>
      </c>
      <c r="X164" s="7" t="s">
        <v>38</v>
      </c>
      <c r="Y164" s="5" t="s">
        <v>160</v>
      </c>
      <c r="Z164" s="5" t="s">
        <v>875</v>
      </c>
      <c r="AA164" s="6" t="s">
        <v>38</v>
      </c>
      <c r="AB164" s="6" t="s">
        <v>38</v>
      </c>
      <c r="AC164" s="6" t="s">
        <v>38</v>
      </c>
      <c r="AD164" s="6" t="s">
        <v>38</v>
      </c>
      <c r="AE164" s="6" t="s">
        <v>38</v>
      </c>
    </row>
    <row r="165">
      <c r="A165" s="28" t="s">
        <v>888</v>
      </c>
      <c r="B165" s="6" t="s">
        <v>889</v>
      </c>
      <c r="C165" s="6" t="s">
        <v>804</v>
      </c>
      <c r="D165" s="7" t="s">
        <v>805</v>
      </c>
      <c r="E165" s="28" t="s">
        <v>806</v>
      </c>
      <c r="F165" s="5" t="s">
        <v>22</v>
      </c>
      <c r="G165" s="6" t="s">
        <v>84</v>
      </c>
      <c r="H165" s="6" t="s">
        <v>38</v>
      </c>
      <c r="I165" s="6" t="s">
        <v>38</v>
      </c>
      <c r="J165" s="8" t="s">
        <v>890</v>
      </c>
      <c r="K165" s="5" t="s">
        <v>891</v>
      </c>
      <c r="L165" s="7" t="s">
        <v>892</v>
      </c>
      <c r="M165" s="9">
        <v>0</v>
      </c>
      <c r="N165" s="5" t="s">
        <v>235</v>
      </c>
      <c r="O165" s="32">
        <v>44602.3644888889</v>
      </c>
      <c r="P165" s="33">
        <v>44602.3935905093</v>
      </c>
      <c r="Q165" s="28" t="s">
        <v>38</v>
      </c>
      <c r="R165" s="29" t="s">
        <v>38</v>
      </c>
      <c r="S165" s="28" t="s">
        <v>461</v>
      </c>
      <c r="T165" s="28" t="s">
        <v>564</v>
      </c>
      <c r="U165" s="5" t="s">
        <v>893</v>
      </c>
      <c r="V165" s="28" t="s">
        <v>894</v>
      </c>
      <c r="W165" s="7" t="s">
        <v>895</v>
      </c>
      <c r="X165" s="7" t="s">
        <v>38</v>
      </c>
      <c r="Y165" s="5" t="s">
        <v>157</v>
      </c>
      <c r="Z165" s="5" t="s">
        <v>896</v>
      </c>
      <c r="AA165" s="6" t="s">
        <v>38</v>
      </c>
      <c r="AB165" s="6" t="s">
        <v>38</v>
      </c>
      <c r="AC165" s="6" t="s">
        <v>38</v>
      </c>
      <c r="AD165" s="6" t="s">
        <v>38</v>
      </c>
      <c r="AE165" s="6" t="s">
        <v>38</v>
      </c>
    </row>
    <row r="166">
      <c r="A166" s="28" t="s">
        <v>897</v>
      </c>
      <c r="B166" s="6" t="s">
        <v>889</v>
      </c>
      <c r="C166" s="6" t="s">
        <v>804</v>
      </c>
      <c r="D166" s="7" t="s">
        <v>805</v>
      </c>
      <c r="E166" s="28" t="s">
        <v>806</v>
      </c>
      <c r="F166" s="5" t="s">
        <v>22</v>
      </c>
      <c r="G166" s="6" t="s">
        <v>84</v>
      </c>
      <c r="H166" s="6" t="s">
        <v>38</v>
      </c>
      <c r="I166" s="6" t="s">
        <v>38</v>
      </c>
      <c r="J166" s="8" t="s">
        <v>890</v>
      </c>
      <c r="K166" s="5" t="s">
        <v>891</v>
      </c>
      <c r="L166" s="7" t="s">
        <v>892</v>
      </c>
      <c r="M166" s="9">
        <v>0</v>
      </c>
      <c r="N166" s="5" t="s">
        <v>235</v>
      </c>
      <c r="O166" s="32">
        <v>44602.3645002662</v>
      </c>
      <c r="P166" s="33">
        <v>44602.3935905093</v>
      </c>
      <c r="Q166" s="28" t="s">
        <v>38</v>
      </c>
      <c r="R166" s="29" t="s">
        <v>38</v>
      </c>
      <c r="S166" s="28" t="s">
        <v>152</v>
      </c>
      <c r="T166" s="28" t="s">
        <v>564</v>
      </c>
      <c r="U166" s="5" t="s">
        <v>898</v>
      </c>
      <c r="V166" s="28" t="s">
        <v>894</v>
      </c>
      <c r="W166" s="7" t="s">
        <v>899</v>
      </c>
      <c r="X166" s="7" t="s">
        <v>38</v>
      </c>
      <c r="Y166" s="5" t="s">
        <v>160</v>
      </c>
      <c r="Z166" s="5" t="s">
        <v>896</v>
      </c>
      <c r="AA166" s="6" t="s">
        <v>38</v>
      </c>
      <c r="AB166" s="6" t="s">
        <v>38</v>
      </c>
      <c r="AC166" s="6" t="s">
        <v>38</v>
      </c>
      <c r="AD166" s="6" t="s">
        <v>38</v>
      </c>
      <c r="AE166" s="6" t="s">
        <v>38</v>
      </c>
    </row>
    <row r="167">
      <c r="A167" s="28" t="s">
        <v>900</v>
      </c>
      <c r="B167" s="6" t="s">
        <v>889</v>
      </c>
      <c r="C167" s="6" t="s">
        <v>804</v>
      </c>
      <c r="D167" s="7" t="s">
        <v>805</v>
      </c>
      <c r="E167" s="28" t="s">
        <v>806</v>
      </c>
      <c r="F167" s="5" t="s">
        <v>22</v>
      </c>
      <c r="G167" s="6" t="s">
        <v>84</v>
      </c>
      <c r="H167" s="6" t="s">
        <v>38</v>
      </c>
      <c r="I167" s="6" t="s">
        <v>38</v>
      </c>
      <c r="J167" s="8" t="s">
        <v>890</v>
      </c>
      <c r="K167" s="5" t="s">
        <v>891</v>
      </c>
      <c r="L167" s="7" t="s">
        <v>892</v>
      </c>
      <c r="M167" s="9">
        <v>0</v>
      </c>
      <c r="N167" s="5" t="s">
        <v>235</v>
      </c>
      <c r="O167" s="32">
        <v>44602.3645109607</v>
      </c>
      <c r="P167" s="33">
        <v>44602.3935905093</v>
      </c>
      <c r="Q167" s="28" t="s">
        <v>38</v>
      </c>
      <c r="R167" s="29" t="s">
        <v>38</v>
      </c>
      <c r="S167" s="28" t="s">
        <v>137</v>
      </c>
      <c r="T167" s="28" t="s">
        <v>564</v>
      </c>
      <c r="U167" s="5" t="s">
        <v>311</v>
      </c>
      <c r="V167" s="28" t="s">
        <v>894</v>
      </c>
      <c r="W167" s="7" t="s">
        <v>901</v>
      </c>
      <c r="X167" s="7" t="s">
        <v>38</v>
      </c>
      <c r="Y167" s="5" t="s">
        <v>160</v>
      </c>
      <c r="Z167" s="5" t="s">
        <v>896</v>
      </c>
      <c r="AA167" s="6" t="s">
        <v>38</v>
      </c>
      <c r="AB167" s="6" t="s">
        <v>38</v>
      </c>
      <c r="AC167" s="6" t="s">
        <v>38</v>
      </c>
      <c r="AD167" s="6" t="s">
        <v>38</v>
      </c>
      <c r="AE167" s="6" t="s">
        <v>38</v>
      </c>
    </row>
    <row r="168">
      <c r="A168" s="28" t="s">
        <v>902</v>
      </c>
      <c r="B168" s="6" t="s">
        <v>903</v>
      </c>
      <c r="C168" s="6" t="s">
        <v>904</v>
      </c>
      <c r="D168" s="7" t="s">
        <v>905</v>
      </c>
      <c r="E168" s="28" t="s">
        <v>906</v>
      </c>
      <c r="F168" s="5" t="s">
        <v>176</v>
      </c>
      <c r="G168" s="6" t="s">
        <v>131</v>
      </c>
      <c r="H168" s="6" t="s">
        <v>38</v>
      </c>
      <c r="I168" s="6" t="s">
        <v>38</v>
      </c>
      <c r="J168" s="8" t="s">
        <v>907</v>
      </c>
      <c r="K168" s="5" t="s">
        <v>908</v>
      </c>
      <c r="L168" s="7" t="s">
        <v>909</v>
      </c>
      <c r="M168" s="9">
        <v>0</v>
      </c>
      <c r="N168" s="5" t="s">
        <v>235</v>
      </c>
      <c r="O168" s="32">
        <v>44602.3712287384</v>
      </c>
      <c r="P168" s="33">
        <v>44602.3776754282</v>
      </c>
      <c r="Q168" s="28" t="s">
        <v>38</v>
      </c>
      <c r="R168" s="29" t="s">
        <v>38</v>
      </c>
      <c r="S168" s="28" t="s">
        <v>137</v>
      </c>
      <c r="T168" s="28" t="s">
        <v>910</v>
      </c>
      <c r="U168" s="5" t="s">
        <v>911</v>
      </c>
      <c r="V168" s="28" t="s">
        <v>912</v>
      </c>
      <c r="W168" s="7" t="s">
        <v>38</v>
      </c>
      <c r="X168" s="7" t="s">
        <v>38</v>
      </c>
      <c r="Y168" s="5" t="s">
        <v>38</v>
      </c>
      <c r="Z168" s="5" t="s">
        <v>38</v>
      </c>
      <c r="AA168" s="6" t="s">
        <v>38</v>
      </c>
      <c r="AB168" s="6" t="s">
        <v>38</v>
      </c>
      <c r="AC168" s="6" t="s">
        <v>38</v>
      </c>
      <c r="AD168" s="6" t="s">
        <v>38</v>
      </c>
      <c r="AE168" s="6" t="s">
        <v>38</v>
      </c>
    </row>
    <row r="169">
      <c r="A169" s="28" t="s">
        <v>913</v>
      </c>
      <c r="B169" s="6" t="s">
        <v>914</v>
      </c>
      <c r="C169" s="6" t="s">
        <v>163</v>
      </c>
      <c r="D169" s="7" t="s">
        <v>915</v>
      </c>
      <c r="E169" s="28" t="s">
        <v>916</v>
      </c>
      <c r="F169" s="5" t="s">
        <v>22</v>
      </c>
      <c r="G169" s="6" t="s">
        <v>131</v>
      </c>
      <c r="H169" s="6" t="s">
        <v>38</v>
      </c>
      <c r="I169" s="6" t="s">
        <v>38</v>
      </c>
      <c r="J169" s="8" t="s">
        <v>917</v>
      </c>
      <c r="K169" s="5" t="s">
        <v>918</v>
      </c>
      <c r="L169" s="7" t="s">
        <v>919</v>
      </c>
      <c r="M169" s="9">
        <v>0</v>
      </c>
      <c r="N169" s="5" t="s">
        <v>47</v>
      </c>
      <c r="O169" s="32">
        <v>44602.3754672454</v>
      </c>
      <c r="P169" s="33">
        <v>44602.5453935185</v>
      </c>
      <c r="Q169" s="28" t="s">
        <v>38</v>
      </c>
      <c r="R169" s="29" t="s">
        <v>920</v>
      </c>
      <c r="S169" s="28" t="s">
        <v>461</v>
      </c>
      <c r="T169" s="28" t="s">
        <v>138</v>
      </c>
      <c r="U169" s="5" t="s">
        <v>893</v>
      </c>
      <c r="V169" s="28" t="s">
        <v>921</v>
      </c>
      <c r="W169" s="7" t="s">
        <v>922</v>
      </c>
      <c r="X169" s="7" t="s">
        <v>38</v>
      </c>
      <c r="Y169" s="5" t="s">
        <v>157</v>
      </c>
      <c r="Z169" s="5" t="s">
        <v>38</v>
      </c>
      <c r="AA169" s="6" t="s">
        <v>38</v>
      </c>
      <c r="AB169" s="6" t="s">
        <v>38</v>
      </c>
      <c r="AC169" s="6" t="s">
        <v>38</v>
      </c>
      <c r="AD169" s="6" t="s">
        <v>38</v>
      </c>
      <c r="AE169" s="6" t="s">
        <v>38</v>
      </c>
    </row>
    <row r="170">
      <c r="A170" s="28" t="s">
        <v>923</v>
      </c>
      <c r="B170" s="6" t="s">
        <v>924</v>
      </c>
      <c r="C170" s="6" t="s">
        <v>925</v>
      </c>
      <c r="D170" s="7" t="s">
        <v>926</v>
      </c>
      <c r="E170" s="28" t="s">
        <v>927</v>
      </c>
      <c r="F170" s="5" t="s">
        <v>22</v>
      </c>
      <c r="G170" s="6" t="s">
        <v>131</v>
      </c>
      <c r="H170" s="6" t="s">
        <v>38</v>
      </c>
      <c r="I170" s="6" t="s">
        <v>38</v>
      </c>
      <c r="J170" s="8" t="s">
        <v>232</v>
      </c>
      <c r="K170" s="5" t="s">
        <v>233</v>
      </c>
      <c r="L170" s="7" t="s">
        <v>234</v>
      </c>
      <c r="M170" s="9">
        <v>0</v>
      </c>
      <c r="N170" s="5" t="s">
        <v>47</v>
      </c>
      <c r="O170" s="32">
        <v>44602.3760707176</v>
      </c>
      <c r="P170" s="33">
        <v>44602.405258831</v>
      </c>
      <c r="Q170" s="28" t="s">
        <v>38</v>
      </c>
      <c r="R170" s="29" t="s">
        <v>928</v>
      </c>
      <c r="S170" s="28" t="s">
        <v>137</v>
      </c>
      <c r="T170" s="28" t="s">
        <v>153</v>
      </c>
      <c r="U170" s="5" t="s">
        <v>139</v>
      </c>
      <c r="V170" s="28" t="s">
        <v>236</v>
      </c>
      <c r="W170" s="7" t="s">
        <v>929</v>
      </c>
      <c r="X170" s="7" t="s">
        <v>38</v>
      </c>
      <c r="Y170" s="5" t="s">
        <v>142</v>
      </c>
      <c r="Z170" s="5" t="s">
        <v>38</v>
      </c>
      <c r="AA170" s="6" t="s">
        <v>38</v>
      </c>
      <c r="AB170" s="6" t="s">
        <v>38</v>
      </c>
      <c r="AC170" s="6" t="s">
        <v>38</v>
      </c>
      <c r="AD170" s="6" t="s">
        <v>38</v>
      </c>
      <c r="AE170" s="6" t="s">
        <v>38</v>
      </c>
    </row>
    <row r="171">
      <c r="A171" s="28" t="s">
        <v>930</v>
      </c>
      <c r="B171" s="6" t="s">
        <v>931</v>
      </c>
      <c r="C171" s="6" t="s">
        <v>925</v>
      </c>
      <c r="D171" s="7" t="s">
        <v>926</v>
      </c>
      <c r="E171" s="28" t="s">
        <v>927</v>
      </c>
      <c r="F171" s="5" t="s">
        <v>22</v>
      </c>
      <c r="G171" s="6" t="s">
        <v>131</v>
      </c>
      <c r="H171" s="6" t="s">
        <v>38</v>
      </c>
      <c r="I171" s="6" t="s">
        <v>38</v>
      </c>
      <c r="J171" s="8" t="s">
        <v>232</v>
      </c>
      <c r="K171" s="5" t="s">
        <v>233</v>
      </c>
      <c r="L171" s="7" t="s">
        <v>234</v>
      </c>
      <c r="M171" s="9">
        <v>0</v>
      </c>
      <c r="N171" s="5" t="s">
        <v>47</v>
      </c>
      <c r="O171" s="32">
        <v>44602.3760806366</v>
      </c>
      <c r="P171" s="33">
        <v>44602.4052590278</v>
      </c>
      <c r="Q171" s="28" t="s">
        <v>38</v>
      </c>
      <c r="R171" s="29" t="s">
        <v>932</v>
      </c>
      <c r="S171" s="28" t="s">
        <v>137</v>
      </c>
      <c r="T171" s="28" t="s">
        <v>153</v>
      </c>
      <c r="U171" s="5" t="s">
        <v>139</v>
      </c>
      <c r="V171" s="28" t="s">
        <v>236</v>
      </c>
      <c r="W171" s="7" t="s">
        <v>933</v>
      </c>
      <c r="X171" s="7" t="s">
        <v>38</v>
      </c>
      <c r="Y171" s="5" t="s">
        <v>142</v>
      </c>
      <c r="Z171" s="5" t="s">
        <v>38</v>
      </c>
      <c r="AA171" s="6" t="s">
        <v>38</v>
      </c>
      <c r="AB171" s="6" t="s">
        <v>38</v>
      </c>
      <c r="AC171" s="6" t="s">
        <v>38</v>
      </c>
      <c r="AD171" s="6" t="s">
        <v>38</v>
      </c>
      <c r="AE171" s="6" t="s">
        <v>38</v>
      </c>
    </row>
    <row r="172">
      <c r="A172" s="28" t="s">
        <v>934</v>
      </c>
      <c r="B172" s="6" t="s">
        <v>935</v>
      </c>
      <c r="C172" s="6" t="s">
        <v>925</v>
      </c>
      <c r="D172" s="7" t="s">
        <v>926</v>
      </c>
      <c r="E172" s="28" t="s">
        <v>927</v>
      </c>
      <c r="F172" s="5" t="s">
        <v>22</v>
      </c>
      <c r="G172" s="6" t="s">
        <v>131</v>
      </c>
      <c r="H172" s="6" t="s">
        <v>38</v>
      </c>
      <c r="I172" s="6" t="s">
        <v>38</v>
      </c>
      <c r="J172" s="8" t="s">
        <v>232</v>
      </c>
      <c r="K172" s="5" t="s">
        <v>233</v>
      </c>
      <c r="L172" s="7" t="s">
        <v>234</v>
      </c>
      <c r="M172" s="9">
        <v>0</v>
      </c>
      <c r="N172" s="5" t="s">
        <v>47</v>
      </c>
      <c r="O172" s="32">
        <v>44602.3760934838</v>
      </c>
      <c r="P172" s="33">
        <v>44602.4052590278</v>
      </c>
      <c r="Q172" s="28" t="s">
        <v>38</v>
      </c>
      <c r="R172" s="29" t="s">
        <v>936</v>
      </c>
      <c r="S172" s="28" t="s">
        <v>137</v>
      </c>
      <c r="T172" s="28" t="s">
        <v>153</v>
      </c>
      <c r="U172" s="5" t="s">
        <v>139</v>
      </c>
      <c r="V172" s="28" t="s">
        <v>236</v>
      </c>
      <c r="W172" s="7" t="s">
        <v>937</v>
      </c>
      <c r="X172" s="7" t="s">
        <v>38</v>
      </c>
      <c r="Y172" s="5" t="s">
        <v>142</v>
      </c>
      <c r="Z172" s="5" t="s">
        <v>38</v>
      </c>
      <c r="AA172" s="6" t="s">
        <v>38</v>
      </c>
      <c r="AB172" s="6" t="s">
        <v>38</v>
      </c>
      <c r="AC172" s="6" t="s">
        <v>38</v>
      </c>
      <c r="AD172" s="6" t="s">
        <v>38</v>
      </c>
      <c r="AE172" s="6" t="s">
        <v>38</v>
      </c>
    </row>
    <row r="173">
      <c r="A173" s="28" t="s">
        <v>938</v>
      </c>
      <c r="B173" s="6" t="s">
        <v>939</v>
      </c>
      <c r="C173" s="6" t="s">
        <v>925</v>
      </c>
      <c r="D173" s="7" t="s">
        <v>926</v>
      </c>
      <c r="E173" s="28" t="s">
        <v>927</v>
      </c>
      <c r="F173" s="5" t="s">
        <v>22</v>
      </c>
      <c r="G173" s="6" t="s">
        <v>131</v>
      </c>
      <c r="H173" s="6" t="s">
        <v>38</v>
      </c>
      <c r="I173" s="6" t="s">
        <v>38</v>
      </c>
      <c r="J173" s="8" t="s">
        <v>232</v>
      </c>
      <c r="K173" s="5" t="s">
        <v>233</v>
      </c>
      <c r="L173" s="7" t="s">
        <v>234</v>
      </c>
      <c r="M173" s="9">
        <v>0</v>
      </c>
      <c r="N173" s="5" t="s">
        <v>47</v>
      </c>
      <c r="O173" s="32">
        <v>44602.3761119213</v>
      </c>
      <c r="P173" s="33">
        <v>44602.4052592245</v>
      </c>
      <c r="Q173" s="28" t="s">
        <v>38</v>
      </c>
      <c r="R173" s="29" t="s">
        <v>940</v>
      </c>
      <c r="S173" s="28" t="s">
        <v>137</v>
      </c>
      <c r="T173" s="28" t="s">
        <v>153</v>
      </c>
      <c r="U173" s="5" t="s">
        <v>139</v>
      </c>
      <c r="V173" s="28" t="s">
        <v>236</v>
      </c>
      <c r="W173" s="7" t="s">
        <v>941</v>
      </c>
      <c r="X173" s="7" t="s">
        <v>38</v>
      </c>
      <c r="Y173" s="5" t="s">
        <v>142</v>
      </c>
      <c r="Z173" s="5" t="s">
        <v>38</v>
      </c>
      <c r="AA173" s="6" t="s">
        <v>38</v>
      </c>
      <c r="AB173" s="6" t="s">
        <v>38</v>
      </c>
      <c r="AC173" s="6" t="s">
        <v>38</v>
      </c>
      <c r="AD173" s="6" t="s">
        <v>38</v>
      </c>
      <c r="AE173" s="6" t="s">
        <v>38</v>
      </c>
    </row>
    <row r="174">
      <c r="A174" s="28" t="s">
        <v>942</v>
      </c>
      <c r="B174" s="6" t="s">
        <v>943</v>
      </c>
      <c r="C174" s="6" t="s">
        <v>203</v>
      </c>
      <c r="D174" s="7" t="s">
        <v>944</v>
      </c>
      <c r="E174" s="28" t="s">
        <v>945</v>
      </c>
      <c r="F174" s="5" t="s">
        <v>22</v>
      </c>
      <c r="G174" s="6" t="s">
        <v>84</v>
      </c>
      <c r="H174" s="6" t="s">
        <v>38</v>
      </c>
      <c r="I174" s="6" t="s">
        <v>38</v>
      </c>
      <c r="J174" s="8" t="s">
        <v>133</v>
      </c>
      <c r="K174" s="5" t="s">
        <v>134</v>
      </c>
      <c r="L174" s="7" t="s">
        <v>135</v>
      </c>
      <c r="M174" s="9">
        <v>0</v>
      </c>
      <c r="N174" s="5" t="s">
        <v>235</v>
      </c>
      <c r="O174" s="32">
        <v>44602.376428044</v>
      </c>
      <c r="P174" s="33">
        <v>44602.4390102662</v>
      </c>
      <c r="Q174" s="28" t="s">
        <v>38</v>
      </c>
      <c r="R174" s="29" t="s">
        <v>38</v>
      </c>
      <c r="S174" s="28" t="s">
        <v>137</v>
      </c>
      <c r="T174" s="28" t="s">
        <v>946</v>
      </c>
      <c r="U174" s="5" t="s">
        <v>383</v>
      </c>
      <c r="V174" s="28" t="s">
        <v>140</v>
      </c>
      <c r="W174" s="7" t="s">
        <v>947</v>
      </c>
      <c r="X174" s="7" t="s">
        <v>38</v>
      </c>
      <c r="Y174" s="5" t="s">
        <v>157</v>
      </c>
      <c r="Z174" s="5" t="s">
        <v>948</v>
      </c>
      <c r="AA174" s="6" t="s">
        <v>38</v>
      </c>
      <c r="AB174" s="6" t="s">
        <v>38</v>
      </c>
      <c r="AC174" s="6" t="s">
        <v>38</v>
      </c>
      <c r="AD174" s="6" t="s">
        <v>38</v>
      </c>
      <c r="AE174" s="6" t="s">
        <v>38</v>
      </c>
    </row>
    <row r="175">
      <c r="A175" s="28" t="s">
        <v>949</v>
      </c>
      <c r="B175" s="6" t="s">
        <v>943</v>
      </c>
      <c r="C175" s="6" t="s">
        <v>203</v>
      </c>
      <c r="D175" s="7" t="s">
        <v>944</v>
      </c>
      <c r="E175" s="28" t="s">
        <v>945</v>
      </c>
      <c r="F175" s="5" t="s">
        <v>22</v>
      </c>
      <c r="G175" s="6" t="s">
        <v>131</v>
      </c>
      <c r="H175" s="6" t="s">
        <v>38</v>
      </c>
      <c r="I175" s="6" t="s">
        <v>38</v>
      </c>
      <c r="J175" s="8" t="s">
        <v>133</v>
      </c>
      <c r="K175" s="5" t="s">
        <v>134</v>
      </c>
      <c r="L175" s="7" t="s">
        <v>135</v>
      </c>
      <c r="M175" s="9">
        <v>0</v>
      </c>
      <c r="N175" s="5" t="s">
        <v>47</v>
      </c>
      <c r="O175" s="32">
        <v>44602.3764978819</v>
      </c>
      <c r="P175" s="33">
        <v>44602.4390104514</v>
      </c>
      <c r="Q175" s="28" t="s">
        <v>38</v>
      </c>
      <c r="R175" s="29" t="s">
        <v>950</v>
      </c>
      <c r="S175" s="28" t="s">
        <v>137</v>
      </c>
      <c r="T175" s="28" t="s">
        <v>138</v>
      </c>
      <c r="U175" s="5" t="s">
        <v>139</v>
      </c>
      <c r="V175" s="28" t="s">
        <v>140</v>
      </c>
      <c r="W175" s="7" t="s">
        <v>951</v>
      </c>
      <c r="X175" s="7" t="s">
        <v>38</v>
      </c>
      <c r="Y175" s="5" t="s">
        <v>157</v>
      </c>
      <c r="Z175" s="5" t="s">
        <v>38</v>
      </c>
      <c r="AA175" s="6" t="s">
        <v>38</v>
      </c>
      <c r="AB175" s="6" t="s">
        <v>38</v>
      </c>
      <c r="AC175" s="6" t="s">
        <v>38</v>
      </c>
      <c r="AD175" s="6" t="s">
        <v>38</v>
      </c>
      <c r="AE175" s="6" t="s">
        <v>38</v>
      </c>
    </row>
    <row r="176">
      <c r="A176" s="28" t="s">
        <v>952</v>
      </c>
      <c r="B176" s="6" t="s">
        <v>953</v>
      </c>
      <c r="C176" s="6" t="s">
        <v>203</v>
      </c>
      <c r="D176" s="7" t="s">
        <v>944</v>
      </c>
      <c r="E176" s="28" t="s">
        <v>945</v>
      </c>
      <c r="F176" s="5" t="s">
        <v>22</v>
      </c>
      <c r="G176" s="6" t="s">
        <v>131</v>
      </c>
      <c r="H176" s="6" t="s">
        <v>38</v>
      </c>
      <c r="I176" s="6" t="s">
        <v>38</v>
      </c>
      <c r="J176" s="8" t="s">
        <v>555</v>
      </c>
      <c r="K176" s="5" t="s">
        <v>556</v>
      </c>
      <c r="L176" s="7" t="s">
        <v>557</v>
      </c>
      <c r="M176" s="9">
        <v>0</v>
      </c>
      <c r="N176" s="5" t="s">
        <v>743</v>
      </c>
      <c r="O176" s="32">
        <v>44602.3765161227</v>
      </c>
      <c r="P176" s="33">
        <v>44602.4390104514</v>
      </c>
      <c r="Q176" s="28" t="s">
        <v>38</v>
      </c>
      <c r="R176" s="29" t="s">
        <v>38</v>
      </c>
      <c r="S176" s="28" t="s">
        <v>137</v>
      </c>
      <c r="T176" s="28" t="s">
        <v>569</v>
      </c>
      <c r="U176" s="5" t="s">
        <v>383</v>
      </c>
      <c r="V176" s="28" t="s">
        <v>559</v>
      </c>
      <c r="W176" s="7" t="s">
        <v>954</v>
      </c>
      <c r="X176" s="7" t="s">
        <v>38</v>
      </c>
      <c r="Y176" s="5" t="s">
        <v>142</v>
      </c>
      <c r="Z176" s="5" t="s">
        <v>38</v>
      </c>
      <c r="AA176" s="6" t="s">
        <v>38</v>
      </c>
      <c r="AB176" s="6" t="s">
        <v>38</v>
      </c>
      <c r="AC176" s="6" t="s">
        <v>38</v>
      </c>
      <c r="AD176" s="6" t="s">
        <v>38</v>
      </c>
      <c r="AE176" s="6" t="s">
        <v>38</v>
      </c>
    </row>
    <row r="177">
      <c r="A177" s="28" t="s">
        <v>955</v>
      </c>
      <c r="B177" s="6" t="s">
        <v>956</v>
      </c>
      <c r="C177" s="6" t="s">
        <v>203</v>
      </c>
      <c r="D177" s="7" t="s">
        <v>944</v>
      </c>
      <c r="E177" s="28" t="s">
        <v>945</v>
      </c>
      <c r="F177" s="5" t="s">
        <v>22</v>
      </c>
      <c r="G177" s="6" t="s">
        <v>131</v>
      </c>
      <c r="H177" s="6" t="s">
        <v>38</v>
      </c>
      <c r="I177" s="6" t="s">
        <v>38</v>
      </c>
      <c r="J177" s="8" t="s">
        <v>555</v>
      </c>
      <c r="K177" s="5" t="s">
        <v>556</v>
      </c>
      <c r="L177" s="7" t="s">
        <v>557</v>
      </c>
      <c r="M177" s="9">
        <v>0</v>
      </c>
      <c r="N177" s="5" t="s">
        <v>47</v>
      </c>
      <c r="O177" s="32">
        <v>44602.3766929745</v>
      </c>
      <c r="P177" s="33">
        <v>44602.4390104514</v>
      </c>
      <c r="Q177" s="28" t="s">
        <v>957</v>
      </c>
      <c r="R177" s="29" t="s">
        <v>958</v>
      </c>
      <c r="S177" s="28" t="s">
        <v>137</v>
      </c>
      <c r="T177" s="28" t="s">
        <v>789</v>
      </c>
      <c r="U177" s="5" t="s">
        <v>139</v>
      </c>
      <c r="V177" s="28" t="s">
        <v>559</v>
      </c>
      <c r="W177" s="7" t="s">
        <v>959</v>
      </c>
      <c r="X177" s="7" t="s">
        <v>45</v>
      </c>
      <c r="Y177" s="5" t="s">
        <v>142</v>
      </c>
      <c r="Z177" s="5" t="s">
        <v>38</v>
      </c>
      <c r="AA177" s="6" t="s">
        <v>38</v>
      </c>
      <c r="AB177" s="6" t="s">
        <v>38</v>
      </c>
      <c r="AC177" s="6" t="s">
        <v>38</v>
      </c>
      <c r="AD177" s="6" t="s">
        <v>38</v>
      </c>
      <c r="AE177" s="6" t="s">
        <v>38</v>
      </c>
    </row>
    <row r="178">
      <c r="A178" s="28" t="s">
        <v>960</v>
      </c>
      <c r="B178" s="6" t="s">
        <v>961</v>
      </c>
      <c r="C178" s="6" t="s">
        <v>203</v>
      </c>
      <c r="D178" s="7" t="s">
        <v>944</v>
      </c>
      <c r="E178" s="28" t="s">
        <v>945</v>
      </c>
      <c r="F178" s="5" t="s">
        <v>22</v>
      </c>
      <c r="G178" s="6" t="s">
        <v>131</v>
      </c>
      <c r="H178" s="6" t="s">
        <v>38</v>
      </c>
      <c r="I178" s="6" t="s">
        <v>38</v>
      </c>
      <c r="J178" s="8" t="s">
        <v>555</v>
      </c>
      <c r="K178" s="5" t="s">
        <v>556</v>
      </c>
      <c r="L178" s="7" t="s">
        <v>557</v>
      </c>
      <c r="M178" s="9">
        <v>0</v>
      </c>
      <c r="N178" s="5" t="s">
        <v>47</v>
      </c>
      <c r="O178" s="32">
        <v>44602.3767098032</v>
      </c>
      <c r="P178" s="33">
        <v>44602.4390106134</v>
      </c>
      <c r="Q178" s="28" t="s">
        <v>962</v>
      </c>
      <c r="R178" s="29" t="s">
        <v>963</v>
      </c>
      <c r="S178" s="28" t="s">
        <v>137</v>
      </c>
      <c r="T178" s="28" t="s">
        <v>310</v>
      </c>
      <c r="U178" s="5" t="s">
        <v>311</v>
      </c>
      <c r="V178" s="28" t="s">
        <v>559</v>
      </c>
      <c r="W178" s="7" t="s">
        <v>964</v>
      </c>
      <c r="X178" s="7" t="s">
        <v>45</v>
      </c>
      <c r="Y178" s="5" t="s">
        <v>142</v>
      </c>
      <c r="Z178" s="5" t="s">
        <v>38</v>
      </c>
      <c r="AA178" s="6" t="s">
        <v>38</v>
      </c>
      <c r="AB178" s="6" t="s">
        <v>38</v>
      </c>
      <c r="AC178" s="6" t="s">
        <v>38</v>
      </c>
      <c r="AD178" s="6" t="s">
        <v>38</v>
      </c>
      <c r="AE178" s="6" t="s">
        <v>38</v>
      </c>
    </row>
    <row r="179">
      <c r="A179" s="28" t="s">
        <v>965</v>
      </c>
      <c r="B179" s="6" t="s">
        <v>966</v>
      </c>
      <c r="C179" s="6" t="s">
        <v>203</v>
      </c>
      <c r="D179" s="7" t="s">
        <v>944</v>
      </c>
      <c r="E179" s="28" t="s">
        <v>945</v>
      </c>
      <c r="F179" s="5" t="s">
        <v>22</v>
      </c>
      <c r="G179" s="6" t="s">
        <v>84</v>
      </c>
      <c r="H179" s="6" t="s">
        <v>38</v>
      </c>
      <c r="I179" s="6" t="s">
        <v>38</v>
      </c>
      <c r="J179" s="8" t="s">
        <v>555</v>
      </c>
      <c r="K179" s="5" t="s">
        <v>556</v>
      </c>
      <c r="L179" s="7" t="s">
        <v>557</v>
      </c>
      <c r="M179" s="9">
        <v>0</v>
      </c>
      <c r="N179" s="5" t="s">
        <v>235</v>
      </c>
      <c r="O179" s="32">
        <v>44602.3767206829</v>
      </c>
      <c r="P179" s="33">
        <v>44602.4390106134</v>
      </c>
      <c r="Q179" s="28" t="s">
        <v>967</v>
      </c>
      <c r="R179" s="29" t="s">
        <v>38</v>
      </c>
      <c r="S179" s="28" t="s">
        <v>137</v>
      </c>
      <c r="T179" s="28" t="s">
        <v>310</v>
      </c>
      <c r="U179" s="5" t="s">
        <v>311</v>
      </c>
      <c r="V179" s="28" t="s">
        <v>559</v>
      </c>
      <c r="W179" s="7" t="s">
        <v>968</v>
      </c>
      <c r="X179" s="7" t="s">
        <v>45</v>
      </c>
      <c r="Y179" s="5" t="s">
        <v>142</v>
      </c>
      <c r="Z179" s="5" t="s">
        <v>969</v>
      </c>
      <c r="AA179" s="6" t="s">
        <v>38</v>
      </c>
      <c r="AB179" s="6" t="s">
        <v>38</v>
      </c>
      <c r="AC179" s="6" t="s">
        <v>38</v>
      </c>
      <c r="AD179" s="6" t="s">
        <v>38</v>
      </c>
      <c r="AE179" s="6" t="s">
        <v>38</v>
      </c>
    </row>
    <row r="180">
      <c r="A180" s="28" t="s">
        <v>970</v>
      </c>
      <c r="B180" s="6" t="s">
        <v>971</v>
      </c>
      <c r="C180" s="6" t="s">
        <v>203</v>
      </c>
      <c r="D180" s="7" t="s">
        <v>944</v>
      </c>
      <c r="E180" s="28" t="s">
        <v>945</v>
      </c>
      <c r="F180" s="5" t="s">
        <v>22</v>
      </c>
      <c r="G180" s="6" t="s">
        <v>84</v>
      </c>
      <c r="H180" s="6" t="s">
        <v>38</v>
      </c>
      <c r="I180" s="6" t="s">
        <v>38</v>
      </c>
      <c r="J180" s="8" t="s">
        <v>555</v>
      </c>
      <c r="K180" s="5" t="s">
        <v>556</v>
      </c>
      <c r="L180" s="7" t="s">
        <v>557</v>
      </c>
      <c r="M180" s="9">
        <v>0</v>
      </c>
      <c r="N180" s="5" t="s">
        <v>235</v>
      </c>
      <c r="O180" s="32">
        <v>44602.3767324074</v>
      </c>
      <c r="P180" s="33">
        <v>44602.4390109954</v>
      </c>
      <c r="Q180" s="28" t="s">
        <v>972</v>
      </c>
      <c r="R180" s="29" t="s">
        <v>38</v>
      </c>
      <c r="S180" s="28" t="s">
        <v>137</v>
      </c>
      <c r="T180" s="28" t="s">
        <v>310</v>
      </c>
      <c r="U180" s="5" t="s">
        <v>311</v>
      </c>
      <c r="V180" s="28" t="s">
        <v>559</v>
      </c>
      <c r="W180" s="7" t="s">
        <v>973</v>
      </c>
      <c r="X180" s="7" t="s">
        <v>45</v>
      </c>
      <c r="Y180" s="5" t="s">
        <v>142</v>
      </c>
      <c r="Z180" s="5" t="s">
        <v>969</v>
      </c>
      <c r="AA180" s="6" t="s">
        <v>38</v>
      </c>
      <c r="AB180" s="6" t="s">
        <v>38</v>
      </c>
      <c r="AC180" s="6" t="s">
        <v>38</v>
      </c>
      <c r="AD180" s="6" t="s">
        <v>38</v>
      </c>
      <c r="AE180" s="6" t="s">
        <v>38</v>
      </c>
    </row>
    <row r="181">
      <c r="A181" s="28" t="s">
        <v>974</v>
      </c>
      <c r="B181" s="6" t="s">
        <v>975</v>
      </c>
      <c r="C181" s="6" t="s">
        <v>203</v>
      </c>
      <c r="D181" s="7" t="s">
        <v>944</v>
      </c>
      <c r="E181" s="28" t="s">
        <v>945</v>
      </c>
      <c r="F181" s="5" t="s">
        <v>176</v>
      </c>
      <c r="G181" s="6" t="s">
        <v>131</v>
      </c>
      <c r="H181" s="6" t="s">
        <v>38</v>
      </c>
      <c r="I181" s="6" t="s">
        <v>38</v>
      </c>
      <c r="J181" s="8" t="s">
        <v>555</v>
      </c>
      <c r="K181" s="5" t="s">
        <v>556</v>
      </c>
      <c r="L181" s="7" t="s">
        <v>557</v>
      </c>
      <c r="M181" s="9">
        <v>0</v>
      </c>
      <c r="N181" s="5" t="s">
        <v>47</v>
      </c>
      <c r="O181" s="32">
        <v>44602.3767445255</v>
      </c>
      <c r="P181" s="33">
        <v>44602.4390109954</v>
      </c>
      <c r="Q181" s="28" t="s">
        <v>38</v>
      </c>
      <c r="R181" s="29" t="s">
        <v>976</v>
      </c>
      <c r="S181" s="28" t="s">
        <v>137</v>
      </c>
      <c r="T181" s="28" t="s">
        <v>977</v>
      </c>
      <c r="U181" s="5" t="s">
        <v>911</v>
      </c>
      <c r="V181" s="28" t="s">
        <v>559</v>
      </c>
      <c r="W181" s="7" t="s">
        <v>38</v>
      </c>
      <c r="X181" s="7" t="s">
        <v>38</v>
      </c>
      <c r="Y181" s="5" t="s">
        <v>38</v>
      </c>
      <c r="Z181" s="5" t="s">
        <v>38</v>
      </c>
      <c r="AA181" s="6" t="s">
        <v>38</v>
      </c>
      <c r="AB181" s="6" t="s">
        <v>38</v>
      </c>
      <c r="AC181" s="6" t="s">
        <v>38</v>
      </c>
      <c r="AD181" s="6" t="s">
        <v>38</v>
      </c>
      <c r="AE181" s="6" t="s">
        <v>38</v>
      </c>
    </row>
    <row r="182">
      <c r="A182" s="28" t="s">
        <v>978</v>
      </c>
      <c r="B182" s="6" t="s">
        <v>979</v>
      </c>
      <c r="C182" s="6" t="s">
        <v>203</v>
      </c>
      <c r="D182" s="7" t="s">
        <v>944</v>
      </c>
      <c r="E182" s="28" t="s">
        <v>945</v>
      </c>
      <c r="F182" s="5" t="s">
        <v>176</v>
      </c>
      <c r="G182" s="6" t="s">
        <v>131</v>
      </c>
      <c r="H182" s="6" t="s">
        <v>38</v>
      </c>
      <c r="I182" s="6" t="s">
        <v>38</v>
      </c>
      <c r="J182" s="8" t="s">
        <v>555</v>
      </c>
      <c r="K182" s="5" t="s">
        <v>556</v>
      </c>
      <c r="L182" s="7" t="s">
        <v>557</v>
      </c>
      <c r="M182" s="9">
        <v>0</v>
      </c>
      <c r="N182" s="5" t="s">
        <v>47</v>
      </c>
      <c r="O182" s="32">
        <v>44602.3767450579</v>
      </c>
      <c r="P182" s="33">
        <v>44602.4390111458</v>
      </c>
      <c r="Q182" s="28" t="s">
        <v>38</v>
      </c>
      <c r="R182" s="29" t="s">
        <v>980</v>
      </c>
      <c r="S182" s="28" t="s">
        <v>137</v>
      </c>
      <c r="T182" s="28" t="s">
        <v>977</v>
      </c>
      <c r="U182" s="5" t="s">
        <v>911</v>
      </c>
      <c r="V182" s="28" t="s">
        <v>559</v>
      </c>
      <c r="W182" s="7" t="s">
        <v>38</v>
      </c>
      <c r="X182" s="7" t="s">
        <v>38</v>
      </c>
      <c r="Y182" s="5" t="s">
        <v>38</v>
      </c>
      <c r="Z182" s="5" t="s">
        <v>38</v>
      </c>
      <c r="AA182" s="6" t="s">
        <v>38</v>
      </c>
      <c r="AB182" s="6" t="s">
        <v>38</v>
      </c>
      <c r="AC182" s="6" t="s">
        <v>38</v>
      </c>
      <c r="AD182" s="6" t="s">
        <v>38</v>
      </c>
      <c r="AE182" s="6" t="s">
        <v>38</v>
      </c>
    </row>
    <row r="183">
      <c r="A183" s="28" t="s">
        <v>981</v>
      </c>
      <c r="B183" s="6" t="s">
        <v>982</v>
      </c>
      <c r="C183" s="6" t="s">
        <v>203</v>
      </c>
      <c r="D183" s="7" t="s">
        <v>944</v>
      </c>
      <c r="E183" s="28" t="s">
        <v>945</v>
      </c>
      <c r="F183" s="5" t="s">
        <v>176</v>
      </c>
      <c r="G183" s="6" t="s">
        <v>131</v>
      </c>
      <c r="H183" s="6" t="s">
        <v>38</v>
      </c>
      <c r="I183" s="6" t="s">
        <v>38</v>
      </c>
      <c r="J183" s="8" t="s">
        <v>555</v>
      </c>
      <c r="K183" s="5" t="s">
        <v>556</v>
      </c>
      <c r="L183" s="7" t="s">
        <v>557</v>
      </c>
      <c r="M183" s="9">
        <v>0</v>
      </c>
      <c r="N183" s="5" t="s">
        <v>235</v>
      </c>
      <c r="O183" s="32">
        <v>44602.3767454514</v>
      </c>
      <c r="P183" s="33">
        <v>44602.4390111458</v>
      </c>
      <c r="Q183" s="28" t="s">
        <v>38</v>
      </c>
      <c r="R183" s="29" t="s">
        <v>38</v>
      </c>
      <c r="S183" s="28" t="s">
        <v>137</v>
      </c>
      <c r="T183" s="28" t="s">
        <v>977</v>
      </c>
      <c r="U183" s="5" t="s">
        <v>911</v>
      </c>
      <c r="V183" s="28" t="s">
        <v>559</v>
      </c>
      <c r="W183" s="7" t="s">
        <v>38</v>
      </c>
      <c r="X183" s="7" t="s">
        <v>38</v>
      </c>
      <c r="Y183" s="5" t="s">
        <v>38</v>
      </c>
      <c r="Z183" s="5" t="s">
        <v>38</v>
      </c>
      <c r="AA183" s="6" t="s">
        <v>38</v>
      </c>
      <c r="AB183" s="6" t="s">
        <v>38</v>
      </c>
      <c r="AC183" s="6" t="s">
        <v>38</v>
      </c>
      <c r="AD183" s="6" t="s">
        <v>38</v>
      </c>
      <c r="AE183" s="6" t="s">
        <v>38</v>
      </c>
    </row>
    <row r="184">
      <c r="A184" s="28" t="s">
        <v>983</v>
      </c>
      <c r="B184" s="6" t="s">
        <v>984</v>
      </c>
      <c r="C184" s="6" t="s">
        <v>203</v>
      </c>
      <c r="D184" s="7" t="s">
        <v>944</v>
      </c>
      <c r="E184" s="28" t="s">
        <v>945</v>
      </c>
      <c r="F184" s="5" t="s">
        <v>176</v>
      </c>
      <c r="G184" s="6" t="s">
        <v>131</v>
      </c>
      <c r="H184" s="6" t="s">
        <v>38</v>
      </c>
      <c r="I184" s="6" t="s">
        <v>38</v>
      </c>
      <c r="J184" s="8" t="s">
        <v>555</v>
      </c>
      <c r="K184" s="5" t="s">
        <v>556</v>
      </c>
      <c r="L184" s="7" t="s">
        <v>557</v>
      </c>
      <c r="M184" s="9">
        <v>0</v>
      </c>
      <c r="N184" s="5" t="s">
        <v>47</v>
      </c>
      <c r="O184" s="32">
        <v>44602.3767459838</v>
      </c>
      <c r="P184" s="33">
        <v>44602.4390113426</v>
      </c>
      <c r="Q184" s="28" t="s">
        <v>38</v>
      </c>
      <c r="R184" s="29" t="s">
        <v>985</v>
      </c>
      <c r="S184" s="28" t="s">
        <v>137</v>
      </c>
      <c r="T184" s="28" t="s">
        <v>977</v>
      </c>
      <c r="U184" s="5" t="s">
        <v>911</v>
      </c>
      <c r="V184" s="28" t="s">
        <v>559</v>
      </c>
      <c r="W184" s="7" t="s">
        <v>38</v>
      </c>
      <c r="X184" s="7" t="s">
        <v>38</v>
      </c>
      <c r="Y184" s="5" t="s">
        <v>38</v>
      </c>
      <c r="Z184" s="5" t="s">
        <v>38</v>
      </c>
      <c r="AA184" s="6" t="s">
        <v>38</v>
      </c>
      <c r="AB184" s="6" t="s">
        <v>38</v>
      </c>
      <c r="AC184" s="6" t="s">
        <v>38</v>
      </c>
      <c r="AD184" s="6" t="s">
        <v>38</v>
      </c>
      <c r="AE184" s="6" t="s">
        <v>38</v>
      </c>
    </row>
    <row r="185">
      <c r="A185" s="28" t="s">
        <v>986</v>
      </c>
      <c r="B185" s="6" t="s">
        <v>987</v>
      </c>
      <c r="C185" s="6" t="s">
        <v>203</v>
      </c>
      <c r="D185" s="7" t="s">
        <v>944</v>
      </c>
      <c r="E185" s="28" t="s">
        <v>945</v>
      </c>
      <c r="F185" s="5" t="s">
        <v>176</v>
      </c>
      <c r="G185" s="6" t="s">
        <v>131</v>
      </c>
      <c r="H185" s="6" t="s">
        <v>38</v>
      </c>
      <c r="I185" s="6" t="s">
        <v>38</v>
      </c>
      <c r="J185" s="8" t="s">
        <v>555</v>
      </c>
      <c r="K185" s="5" t="s">
        <v>556</v>
      </c>
      <c r="L185" s="7" t="s">
        <v>557</v>
      </c>
      <c r="M185" s="9">
        <v>0</v>
      </c>
      <c r="N185" s="5" t="s">
        <v>47</v>
      </c>
      <c r="O185" s="32">
        <v>44602.376746331</v>
      </c>
      <c r="P185" s="33">
        <v>44602.4390113426</v>
      </c>
      <c r="Q185" s="28" t="s">
        <v>38</v>
      </c>
      <c r="R185" s="29" t="s">
        <v>988</v>
      </c>
      <c r="S185" s="28" t="s">
        <v>137</v>
      </c>
      <c r="T185" s="28" t="s">
        <v>977</v>
      </c>
      <c r="U185" s="5" t="s">
        <v>911</v>
      </c>
      <c r="V185" s="28" t="s">
        <v>559</v>
      </c>
      <c r="W185" s="7" t="s">
        <v>38</v>
      </c>
      <c r="X185" s="7" t="s">
        <v>38</v>
      </c>
      <c r="Y185" s="5" t="s">
        <v>38</v>
      </c>
      <c r="Z185" s="5" t="s">
        <v>38</v>
      </c>
      <c r="AA185" s="6" t="s">
        <v>38</v>
      </c>
      <c r="AB185" s="6" t="s">
        <v>38</v>
      </c>
      <c r="AC185" s="6" t="s">
        <v>38</v>
      </c>
      <c r="AD185" s="6" t="s">
        <v>38</v>
      </c>
      <c r="AE185" s="6" t="s">
        <v>38</v>
      </c>
    </row>
    <row r="186">
      <c r="A186" s="28" t="s">
        <v>989</v>
      </c>
      <c r="B186" s="6" t="s">
        <v>990</v>
      </c>
      <c r="C186" s="6" t="s">
        <v>203</v>
      </c>
      <c r="D186" s="7" t="s">
        <v>944</v>
      </c>
      <c r="E186" s="28" t="s">
        <v>945</v>
      </c>
      <c r="F186" s="5" t="s">
        <v>176</v>
      </c>
      <c r="G186" s="6" t="s">
        <v>131</v>
      </c>
      <c r="H186" s="6" t="s">
        <v>38</v>
      </c>
      <c r="I186" s="6" t="s">
        <v>38</v>
      </c>
      <c r="J186" s="8" t="s">
        <v>555</v>
      </c>
      <c r="K186" s="5" t="s">
        <v>556</v>
      </c>
      <c r="L186" s="7" t="s">
        <v>557</v>
      </c>
      <c r="M186" s="9">
        <v>0</v>
      </c>
      <c r="N186" s="5" t="s">
        <v>235</v>
      </c>
      <c r="O186" s="32">
        <v>44602.3767467245</v>
      </c>
      <c r="P186" s="33">
        <v>44602.4390113426</v>
      </c>
      <c r="Q186" s="28" t="s">
        <v>38</v>
      </c>
      <c r="R186" s="29" t="s">
        <v>38</v>
      </c>
      <c r="S186" s="28" t="s">
        <v>137</v>
      </c>
      <c r="T186" s="28" t="s">
        <v>977</v>
      </c>
      <c r="U186" s="5" t="s">
        <v>911</v>
      </c>
      <c r="V186" s="28" t="s">
        <v>559</v>
      </c>
      <c r="W186" s="7" t="s">
        <v>38</v>
      </c>
      <c r="X186" s="7" t="s">
        <v>38</v>
      </c>
      <c r="Y186" s="5" t="s">
        <v>38</v>
      </c>
      <c r="Z186" s="5" t="s">
        <v>38</v>
      </c>
      <c r="AA186" s="6" t="s">
        <v>38</v>
      </c>
      <c r="AB186" s="6" t="s">
        <v>38</v>
      </c>
      <c r="AC186" s="6" t="s">
        <v>38</v>
      </c>
      <c r="AD186" s="6" t="s">
        <v>38</v>
      </c>
      <c r="AE186" s="6" t="s">
        <v>38</v>
      </c>
    </row>
    <row r="187">
      <c r="A187" s="28" t="s">
        <v>991</v>
      </c>
      <c r="B187" s="6" t="s">
        <v>992</v>
      </c>
      <c r="C187" s="6" t="s">
        <v>203</v>
      </c>
      <c r="D187" s="7" t="s">
        <v>944</v>
      </c>
      <c r="E187" s="28" t="s">
        <v>945</v>
      </c>
      <c r="F187" s="5" t="s">
        <v>176</v>
      </c>
      <c r="G187" s="6" t="s">
        <v>131</v>
      </c>
      <c r="H187" s="6" t="s">
        <v>38</v>
      </c>
      <c r="I187" s="6" t="s">
        <v>38</v>
      </c>
      <c r="J187" s="8" t="s">
        <v>555</v>
      </c>
      <c r="K187" s="5" t="s">
        <v>556</v>
      </c>
      <c r="L187" s="7" t="s">
        <v>557</v>
      </c>
      <c r="M187" s="9">
        <v>0</v>
      </c>
      <c r="N187" s="5" t="s">
        <v>235</v>
      </c>
      <c r="O187" s="32">
        <v>44602.3767472569</v>
      </c>
      <c r="P187" s="33">
        <v>44602.4390115394</v>
      </c>
      <c r="Q187" s="28" t="s">
        <v>38</v>
      </c>
      <c r="R187" s="29" t="s">
        <v>38</v>
      </c>
      <c r="S187" s="28" t="s">
        <v>137</v>
      </c>
      <c r="T187" s="28" t="s">
        <v>977</v>
      </c>
      <c r="U187" s="5" t="s">
        <v>911</v>
      </c>
      <c r="V187" s="28" t="s">
        <v>559</v>
      </c>
      <c r="W187" s="7" t="s">
        <v>38</v>
      </c>
      <c r="X187" s="7" t="s">
        <v>38</v>
      </c>
      <c r="Y187" s="5" t="s">
        <v>38</v>
      </c>
      <c r="Z187" s="5" t="s">
        <v>38</v>
      </c>
      <c r="AA187" s="6" t="s">
        <v>38</v>
      </c>
      <c r="AB187" s="6" t="s">
        <v>38</v>
      </c>
      <c r="AC187" s="6" t="s">
        <v>38</v>
      </c>
      <c r="AD187" s="6" t="s">
        <v>38</v>
      </c>
      <c r="AE187" s="6" t="s">
        <v>38</v>
      </c>
    </row>
    <row r="188">
      <c r="A188" s="28" t="s">
        <v>993</v>
      </c>
      <c r="B188" s="6" t="s">
        <v>994</v>
      </c>
      <c r="C188" s="6" t="s">
        <v>203</v>
      </c>
      <c r="D188" s="7" t="s">
        <v>944</v>
      </c>
      <c r="E188" s="28" t="s">
        <v>945</v>
      </c>
      <c r="F188" s="5" t="s">
        <v>176</v>
      </c>
      <c r="G188" s="6" t="s">
        <v>131</v>
      </c>
      <c r="H188" s="6" t="s">
        <v>38</v>
      </c>
      <c r="I188" s="6" t="s">
        <v>38</v>
      </c>
      <c r="J188" s="8" t="s">
        <v>555</v>
      </c>
      <c r="K188" s="5" t="s">
        <v>556</v>
      </c>
      <c r="L188" s="7" t="s">
        <v>557</v>
      </c>
      <c r="M188" s="9">
        <v>0</v>
      </c>
      <c r="N188" s="5" t="s">
        <v>235</v>
      </c>
      <c r="O188" s="32">
        <v>44602.3767476042</v>
      </c>
      <c r="P188" s="33">
        <v>44602.4390116898</v>
      </c>
      <c r="Q188" s="28" t="s">
        <v>38</v>
      </c>
      <c r="R188" s="29" t="s">
        <v>38</v>
      </c>
      <c r="S188" s="28" t="s">
        <v>137</v>
      </c>
      <c r="T188" s="28" t="s">
        <v>977</v>
      </c>
      <c r="U188" s="5" t="s">
        <v>911</v>
      </c>
      <c r="V188" s="28" t="s">
        <v>559</v>
      </c>
      <c r="W188" s="7" t="s">
        <v>38</v>
      </c>
      <c r="X188" s="7" t="s">
        <v>38</v>
      </c>
      <c r="Y188" s="5" t="s">
        <v>38</v>
      </c>
      <c r="Z188" s="5" t="s">
        <v>38</v>
      </c>
      <c r="AA188" s="6" t="s">
        <v>38</v>
      </c>
      <c r="AB188" s="6" t="s">
        <v>38</v>
      </c>
      <c r="AC188" s="6" t="s">
        <v>38</v>
      </c>
      <c r="AD188" s="6" t="s">
        <v>38</v>
      </c>
      <c r="AE188" s="6" t="s">
        <v>38</v>
      </c>
    </row>
    <row r="189">
      <c r="A189" s="28" t="s">
        <v>995</v>
      </c>
      <c r="B189" s="6" t="s">
        <v>996</v>
      </c>
      <c r="C189" s="6" t="s">
        <v>203</v>
      </c>
      <c r="D189" s="7" t="s">
        <v>944</v>
      </c>
      <c r="E189" s="28" t="s">
        <v>945</v>
      </c>
      <c r="F189" s="5" t="s">
        <v>176</v>
      </c>
      <c r="G189" s="6" t="s">
        <v>131</v>
      </c>
      <c r="H189" s="6" t="s">
        <v>38</v>
      </c>
      <c r="I189" s="6" t="s">
        <v>38</v>
      </c>
      <c r="J189" s="8" t="s">
        <v>555</v>
      </c>
      <c r="K189" s="5" t="s">
        <v>556</v>
      </c>
      <c r="L189" s="7" t="s">
        <v>557</v>
      </c>
      <c r="M189" s="9">
        <v>0</v>
      </c>
      <c r="N189" s="5" t="s">
        <v>235</v>
      </c>
      <c r="O189" s="32">
        <v>44602.3767481481</v>
      </c>
      <c r="P189" s="33">
        <v>44602.4390116898</v>
      </c>
      <c r="Q189" s="28" t="s">
        <v>38</v>
      </c>
      <c r="R189" s="29" t="s">
        <v>38</v>
      </c>
      <c r="S189" s="28" t="s">
        <v>137</v>
      </c>
      <c r="T189" s="28" t="s">
        <v>977</v>
      </c>
      <c r="U189" s="5" t="s">
        <v>911</v>
      </c>
      <c r="V189" s="28" t="s">
        <v>559</v>
      </c>
      <c r="W189" s="7" t="s">
        <v>38</v>
      </c>
      <c r="X189" s="7" t="s">
        <v>38</v>
      </c>
      <c r="Y189" s="5" t="s">
        <v>38</v>
      </c>
      <c r="Z189" s="5" t="s">
        <v>38</v>
      </c>
      <c r="AA189" s="6" t="s">
        <v>38</v>
      </c>
      <c r="AB189" s="6" t="s">
        <v>38</v>
      </c>
      <c r="AC189" s="6" t="s">
        <v>38</v>
      </c>
      <c r="AD189" s="6" t="s">
        <v>38</v>
      </c>
      <c r="AE189" s="6" t="s">
        <v>38</v>
      </c>
    </row>
    <row r="190">
      <c r="A190" s="28" t="s">
        <v>997</v>
      </c>
      <c r="B190" s="6" t="s">
        <v>998</v>
      </c>
      <c r="C190" s="6" t="s">
        <v>203</v>
      </c>
      <c r="D190" s="7" t="s">
        <v>944</v>
      </c>
      <c r="E190" s="28" t="s">
        <v>945</v>
      </c>
      <c r="F190" s="5" t="s">
        <v>176</v>
      </c>
      <c r="G190" s="6" t="s">
        <v>131</v>
      </c>
      <c r="H190" s="6" t="s">
        <v>38</v>
      </c>
      <c r="I190" s="6" t="s">
        <v>38</v>
      </c>
      <c r="J190" s="8" t="s">
        <v>555</v>
      </c>
      <c r="K190" s="5" t="s">
        <v>556</v>
      </c>
      <c r="L190" s="7" t="s">
        <v>557</v>
      </c>
      <c r="M190" s="9">
        <v>0</v>
      </c>
      <c r="N190" s="5" t="s">
        <v>47</v>
      </c>
      <c r="O190" s="32">
        <v>44602.3767488773</v>
      </c>
      <c r="P190" s="33">
        <v>44602.4390118866</v>
      </c>
      <c r="Q190" s="28" t="s">
        <v>38</v>
      </c>
      <c r="R190" s="29" t="s">
        <v>999</v>
      </c>
      <c r="S190" s="28" t="s">
        <v>137</v>
      </c>
      <c r="T190" s="28" t="s">
        <v>977</v>
      </c>
      <c r="U190" s="5" t="s">
        <v>911</v>
      </c>
      <c r="V190" s="28" t="s">
        <v>559</v>
      </c>
      <c r="W190" s="7" t="s">
        <v>38</v>
      </c>
      <c r="X190" s="7" t="s">
        <v>38</v>
      </c>
      <c r="Y190" s="5" t="s">
        <v>38</v>
      </c>
      <c r="Z190" s="5" t="s">
        <v>38</v>
      </c>
      <c r="AA190" s="6" t="s">
        <v>38</v>
      </c>
      <c r="AB190" s="6" t="s">
        <v>38</v>
      </c>
      <c r="AC190" s="6" t="s">
        <v>38</v>
      </c>
      <c r="AD190" s="6" t="s">
        <v>38</v>
      </c>
      <c r="AE190" s="6" t="s">
        <v>38</v>
      </c>
    </row>
    <row r="191">
      <c r="A191" s="28" t="s">
        <v>1000</v>
      </c>
      <c r="B191" s="6" t="s">
        <v>1001</v>
      </c>
      <c r="C191" s="6" t="s">
        <v>203</v>
      </c>
      <c r="D191" s="7" t="s">
        <v>944</v>
      </c>
      <c r="E191" s="28" t="s">
        <v>945</v>
      </c>
      <c r="F191" s="5" t="s">
        <v>176</v>
      </c>
      <c r="G191" s="6" t="s">
        <v>131</v>
      </c>
      <c r="H191" s="6" t="s">
        <v>38</v>
      </c>
      <c r="I191" s="6" t="s">
        <v>38</v>
      </c>
      <c r="J191" s="8" t="s">
        <v>555</v>
      </c>
      <c r="K191" s="5" t="s">
        <v>556</v>
      </c>
      <c r="L191" s="7" t="s">
        <v>557</v>
      </c>
      <c r="M191" s="9">
        <v>0</v>
      </c>
      <c r="N191" s="5" t="s">
        <v>235</v>
      </c>
      <c r="O191" s="32">
        <v>44602.3767490394</v>
      </c>
      <c r="P191" s="33">
        <v>44602.4390118866</v>
      </c>
      <c r="Q191" s="28" t="s">
        <v>38</v>
      </c>
      <c r="R191" s="29" t="s">
        <v>38</v>
      </c>
      <c r="S191" s="28" t="s">
        <v>137</v>
      </c>
      <c r="T191" s="28" t="s">
        <v>977</v>
      </c>
      <c r="U191" s="5" t="s">
        <v>911</v>
      </c>
      <c r="V191" s="28" t="s">
        <v>559</v>
      </c>
      <c r="W191" s="7" t="s">
        <v>38</v>
      </c>
      <c r="X191" s="7" t="s">
        <v>38</v>
      </c>
      <c r="Y191" s="5" t="s">
        <v>38</v>
      </c>
      <c r="Z191" s="5" t="s">
        <v>38</v>
      </c>
      <c r="AA191" s="6" t="s">
        <v>38</v>
      </c>
      <c r="AB191" s="6" t="s">
        <v>38</v>
      </c>
      <c r="AC191" s="6" t="s">
        <v>38</v>
      </c>
      <c r="AD191" s="6" t="s">
        <v>38</v>
      </c>
      <c r="AE191" s="6" t="s">
        <v>38</v>
      </c>
    </row>
    <row r="192">
      <c r="A192" s="28" t="s">
        <v>1002</v>
      </c>
      <c r="B192" s="6" t="s">
        <v>1003</v>
      </c>
      <c r="C192" s="6" t="s">
        <v>203</v>
      </c>
      <c r="D192" s="7" t="s">
        <v>944</v>
      </c>
      <c r="E192" s="28" t="s">
        <v>945</v>
      </c>
      <c r="F192" s="5" t="s">
        <v>176</v>
      </c>
      <c r="G192" s="6" t="s">
        <v>131</v>
      </c>
      <c r="H192" s="6" t="s">
        <v>38</v>
      </c>
      <c r="I192" s="6" t="s">
        <v>38</v>
      </c>
      <c r="J192" s="8" t="s">
        <v>555</v>
      </c>
      <c r="K192" s="5" t="s">
        <v>556</v>
      </c>
      <c r="L192" s="7" t="s">
        <v>557</v>
      </c>
      <c r="M192" s="9">
        <v>0</v>
      </c>
      <c r="N192" s="5" t="s">
        <v>235</v>
      </c>
      <c r="O192" s="32">
        <v>44602.3767494213</v>
      </c>
      <c r="P192" s="33">
        <v>44602.4396564815</v>
      </c>
      <c r="Q192" s="28" t="s">
        <v>38</v>
      </c>
      <c r="R192" s="29" t="s">
        <v>38</v>
      </c>
      <c r="S192" s="28" t="s">
        <v>137</v>
      </c>
      <c r="T192" s="28" t="s">
        <v>977</v>
      </c>
      <c r="U192" s="5" t="s">
        <v>911</v>
      </c>
      <c r="V192" s="28" t="s">
        <v>559</v>
      </c>
      <c r="W192" s="7" t="s">
        <v>38</v>
      </c>
      <c r="X192" s="7" t="s">
        <v>38</v>
      </c>
      <c r="Y192" s="5" t="s">
        <v>38</v>
      </c>
      <c r="Z192" s="5" t="s">
        <v>38</v>
      </c>
      <c r="AA192" s="6" t="s">
        <v>38</v>
      </c>
      <c r="AB192" s="6" t="s">
        <v>38</v>
      </c>
      <c r="AC192" s="6" t="s">
        <v>38</v>
      </c>
      <c r="AD192" s="6" t="s">
        <v>38</v>
      </c>
      <c r="AE192" s="6" t="s">
        <v>38</v>
      </c>
    </row>
    <row r="193">
      <c r="A193" s="28" t="s">
        <v>1004</v>
      </c>
      <c r="B193" s="6" t="s">
        <v>1005</v>
      </c>
      <c r="C193" s="6" t="s">
        <v>203</v>
      </c>
      <c r="D193" s="7" t="s">
        <v>944</v>
      </c>
      <c r="E193" s="28" t="s">
        <v>945</v>
      </c>
      <c r="F193" s="5" t="s">
        <v>176</v>
      </c>
      <c r="G193" s="6" t="s">
        <v>131</v>
      </c>
      <c r="H193" s="6" t="s">
        <v>38</v>
      </c>
      <c r="I193" s="6" t="s">
        <v>38</v>
      </c>
      <c r="J193" s="8" t="s">
        <v>555</v>
      </c>
      <c r="K193" s="5" t="s">
        <v>556</v>
      </c>
      <c r="L193" s="7" t="s">
        <v>557</v>
      </c>
      <c r="M193" s="9">
        <v>0</v>
      </c>
      <c r="N193" s="5" t="s">
        <v>235</v>
      </c>
      <c r="O193" s="32">
        <v>44602.3767497685</v>
      </c>
      <c r="P193" s="33">
        <v>44602.4396566782</v>
      </c>
      <c r="Q193" s="28" t="s">
        <v>38</v>
      </c>
      <c r="R193" s="29" t="s">
        <v>38</v>
      </c>
      <c r="S193" s="28" t="s">
        <v>137</v>
      </c>
      <c r="T193" s="28" t="s">
        <v>977</v>
      </c>
      <c r="U193" s="5" t="s">
        <v>911</v>
      </c>
      <c r="V193" s="28" t="s">
        <v>559</v>
      </c>
      <c r="W193" s="7" t="s">
        <v>38</v>
      </c>
      <c r="X193" s="7" t="s">
        <v>38</v>
      </c>
      <c r="Y193" s="5" t="s">
        <v>38</v>
      </c>
      <c r="Z193" s="5" t="s">
        <v>38</v>
      </c>
      <c r="AA193" s="6" t="s">
        <v>38</v>
      </c>
      <c r="AB193" s="6" t="s">
        <v>38</v>
      </c>
      <c r="AC193" s="6" t="s">
        <v>38</v>
      </c>
      <c r="AD193" s="6" t="s">
        <v>38</v>
      </c>
      <c r="AE193" s="6" t="s">
        <v>38</v>
      </c>
    </row>
    <row r="194">
      <c r="A194" s="28" t="s">
        <v>1006</v>
      </c>
      <c r="B194" s="6" t="s">
        <v>1007</v>
      </c>
      <c r="C194" s="6" t="s">
        <v>203</v>
      </c>
      <c r="D194" s="7" t="s">
        <v>944</v>
      </c>
      <c r="E194" s="28" t="s">
        <v>945</v>
      </c>
      <c r="F194" s="5" t="s">
        <v>176</v>
      </c>
      <c r="G194" s="6" t="s">
        <v>131</v>
      </c>
      <c r="H194" s="6" t="s">
        <v>38</v>
      </c>
      <c r="I194" s="6" t="s">
        <v>38</v>
      </c>
      <c r="J194" s="8" t="s">
        <v>555</v>
      </c>
      <c r="K194" s="5" t="s">
        <v>556</v>
      </c>
      <c r="L194" s="7" t="s">
        <v>557</v>
      </c>
      <c r="M194" s="9">
        <v>0</v>
      </c>
      <c r="N194" s="5" t="s">
        <v>235</v>
      </c>
      <c r="O194" s="32">
        <v>44602.3767501505</v>
      </c>
      <c r="P194" s="33">
        <v>44602.4396568634</v>
      </c>
      <c r="Q194" s="28" t="s">
        <v>38</v>
      </c>
      <c r="R194" s="29" t="s">
        <v>38</v>
      </c>
      <c r="S194" s="28" t="s">
        <v>137</v>
      </c>
      <c r="T194" s="28" t="s">
        <v>977</v>
      </c>
      <c r="U194" s="5" t="s">
        <v>911</v>
      </c>
      <c r="V194" s="28" t="s">
        <v>559</v>
      </c>
      <c r="W194" s="7" t="s">
        <v>38</v>
      </c>
      <c r="X194" s="7" t="s">
        <v>38</v>
      </c>
      <c r="Y194" s="5" t="s">
        <v>38</v>
      </c>
      <c r="Z194" s="5" t="s">
        <v>38</v>
      </c>
      <c r="AA194" s="6" t="s">
        <v>38</v>
      </c>
      <c r="AB194" s="6" t="s">
        <v>38</v>
      </c>
      <c r="AC194" s="6" t="s">
        <v>38</v>
      </c>
      <c r="AD194" s="6" t="s">
        <v>38</v>
      </c>
      <c r="AE194" s="6" t="s">
        <v>38</v>
      </c>
    </row>
    <row r="195">
      <c r="A195" s="28" t="s">
        <v>1008</v>
      </c>
      <c r="B195" s="6" t="s">
        <v>943</v>
      </c>
      <c r="C195" s="6" t="s">
        <v>203</v>
      </c>
      <c r="D195" s="7" t="s">
        <v>944</v>
      </c>
      <c r="E195" s="28" t="s">
        <v>945</v>
      </c>
      <c r="F195" s="5" t="s">
        <v>176</v>
      </c>
      <c r="G195" s="6" t="s">
        <v>131</v>
      </c>
      <c r="H195" s="6" t="s">
        <v>38</v>
      </c>
      <c r="I195" s="6" t="s">
        <v>38</v>
      </c>
      <c r="J195" s="8" t="s">
        <v>555</v>
      </c>
      <c r="K195" s="5" t="s">
        <v>556</v>
      </c>
      <c r="L195" s="7" t="s">
        <v>557</v>
      </c>
      <c r="M195" s="9">
        <v>0</v>
      </c>
      <c r="N195" s="5" t="s">
        <v>47</v>
      </c>
      <c r="O195" s="32">
        <v>44602.3767506944</v>
      </c>
      <c r="P195" s="33">
        <v>44602.4396568634</v>
      </c>
      <c r="Q195" s="28" t="s">
        <v>38</v>
      </c>
      <c r="R195" s="29" t="s">
        <v>1009</v>
      </c>
      <c r="S195" s="28" t="s">
        <v>137</v>
      </c>
      <c r="T195" s="28" t="s">
        <v>977</v>
      </c>
      <c r="U195" s="5" t="s">
        <v>911</v>
      </c>
      <c r="V195" s="28" t="s">
        <v>559</v>
      </c>
      <c r="W195" s="7" t="s">
        <v>38</v>
      </c>
      <c r="X195" s="7" t="s">
        <v>38</v>
      </c>
      <c r="Y195" s="5" t="s">
        <v>38</v>
      </c>
      <c r="Z195" s="5" t="s">
        <v>38</v>
      </c>
      <c r="AA195" s="6" t="s">
        <v>38</v>
      </c>
      <c r="AB195" s="6" t="s">
        <v>38</v>
      </c>
      <c r="AC195" s="6" t="s">
        <v>38</v>
      </c>
      <c r="AD195" s="6" t="s">
        <v>38</v>
      </c>
      <c r="AE195" s="6" t="s">
        <v>38</v>
      </c>
    </row>
    <row r="196">
      <c r="A196" s="30" t="s">
        <v>1010</v>
      </c>
      <c r="B196" s="6" t="s">
        <v>1011</v>
      </c>
      <c r="C196" s="6" t="s">
        <v>1012</v>
      </c>
      <c r="D196" s="7" t="s">
        <v>944</v>
      </c>
      <c r="E196" s="28" t="s">
        <v>945</v>
      </c>
      <c r="F196" s="5" t="s">
        <v>206</v>
      </c>
      <c r="G196" s="6" t="s">
        <v>131</v>
      </c>
      <c r="H196" s="6" t="s">
        <v>38</v>
      </c>
      <c r="I196" s="6" t="s">
        <v>38</v>
      </c>
      <c r="J196" s="8" t="s">
        <v>208</v>
      </c>
      <c r="K196" s="5" t="s">
        <v>209</v>
      </c>
      <c r="L196" s="7" t="s">
        <v>210</v>
      </c>
      <c r="M196" s="9">
        <v>0</v>
      </c>
      <c r="N196" s="5" t="s">
        <v>256</v>
      </c>
      <c r="O196" s="32">
        <v>44602.3767510417</v>
      </c>
      <c r="Q196" s="28" t="s">
        <v>38</v>
      </c>
      <c r="R196" s="29" t="s">
        <v>38</v>
      </c>
      <c r="S196" s="28" t="s">
        <v>137</v>
      </c>
      <c r="T196" s="28" t="s">
        <v>38</v>
      </c>
      <c r="U196" s="5" t="s">
        <v>38</v>
      </c>
      <c r="V196" s="28" t="s">
        <v>184</v>
      </c>
      <c r="W196" s="7" t="s">
        <v>38</v>
      </c>
      <c r="X196" s="7" t="s">
        <v>38</v>
      </c>
      <c r="Y196" s="5" t="s">
        <v>38</v>
      </c>
      <c r="Z196" s="5" t="s">
        <v>38</v>
      </c>
      <c r="AA196" s="6" t="s">
        <v>38</v>
      </c>
      <c r="AB196" s="6" t="s">
        <v>38</v>
      </c>
      <c r="AC196" s="6" t="s">
        <v>38</v>
      </c>
      <c r="AD196" s="6" t="s">
        <v>38</v>
      </c>
      <c r="AE196" s="6" t="s">
        <v>38</v>
      </c>
    </row>
    <row r="197">
      <c r="A197" s="28" t="s">
        <v>1013</v>
      </c>
      <c r="B197" s="6" t="s">
        <v>1014</v>
      </c>
      <c r="C197" s="6" t="s">
        <v>203</v>
      </c>
      <c r="D197" s="7" t="s">
        <v>944</v>
      </c>
      <c r="E197" s="28" t="s">
        <v>945</v>
      </c>
      <c r="F197" s="5" t="s">
        <v>91</v>
      </c>
      <c r="G197" s="6" t="s">
        <v>37</v>
      </c>
      <c r="H197" s="6" t="s">
        <v>38</v>
      </c>
      <c r="I197" s="6" t="s">
        <v>38</v>
      </c>
      <c r="J197" s="8" t="s">
        <v>348</v>
      </c>
      <c r="K197" s="5" t="s">
        <v>349</v>
      </c>
      <c r="L197" s="7" t="s">
        <v>350</v>
      </c>
      <c r="M197" s="9">
        <v>0</v>
      </c>
      <c r="N197" s="5" t="s">
        <v>42</v>
      </c>
      <c r="O197" s="32">
        <v>44602.3767515856</v>
      </c>
      <c r="P197" s="33">
        <v>44602.4396570255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1015</v>
      </c>
      <c r="B198" s="6" t="s">
        <v>1016</v>
      </c>
      <c r="C198" s="6" t="s">
        <v>203</v>
      </c>
      <c r="D198" s="7" t="s">
        <v>944</v>
      </c>
      <c r="E198" s="28" t="s">
        <v>945</v>
      </c>
      <c r="F198" s="5" t="s">
        <v>22</v>
      </c>
      <c r="G198" s="6" t="s">
        <v>131</v>
      </c>
      <c r="H198" s="6" t="s">
        <v>38</v>
      </c>
      <c r="I198" s="6" t="s">
        <v>38</v>
      </c>
      <c r="J198" s="8" t="s">
        <v>348</v>
      </c>
      <c r="K198" s="5" t="s">
        <v>349</v>
      </c>
      <c r="L198" s="7" t="s">
        <v>350</v>
      </c>
      <c r="M198" s="9">
        <v>0</v>
      </c>
      <c r="N198" s="5" t="s">
        <v>47</v>
      </c>
      <c r="O198" s="32">
        <v>44602.3767517708</v>
      </c>
      <c r="P198" s="33">
        <v>44602.4396572106</v>
      </c>
      <c r="Q198" s="28" t="s">
        <v>38</v>
      </c>
      <c r="R198" s="29" t="s">
        <v>1017</v>
      </c>
      <c r="S198" s="28" t="s">
        <v>137</v>
      </c>
      <c r="T198" s="28" t="s">
        <v>491</v>
      </c>
      <c r="U198" s="5" t="s">
        <v>139</v>
      </c>
      <c r="V198" s="28" t="s">
        <v>184</v>
      </c>
      <c r="W198" s="7" t="s">
        <v>1018</v>
      </c>
      <c r="X198" s="7" t="s">
        <v>38</v>
      </c>
      <c r="Y198" s="5" t="s">
        <v>142</v>
      </c>
      <c r="Z198" s="5" t="s">
        <v>38</v>
      </c>
      <c r="AA198" s="6" t="s">
        <v>38</v>
      </c>
      <c r="AB198" s="6" t="s">
        <v>38</v>
      </c>
      <c r="AC198" s="6" t="s">
        <v>38</v>
      </c>
      <c r="AD198" s="6" t="s">
        <v>38</v>
      </c>
      <c r="AE198" s="6" t="s">
        <v>38</v>
      </c>
    </row>
    <row r="199">
      <c r="A199" s="28" t="s">
        <v>1019</v>
      </c>
      <c r="B199" s="6" t="s">
        <v>1020</v>
      </c>
      <c r="C199" s="6" t="s">
        <v>203</v>
      </c>
      <c r="D199" s="7" t="s">
        <v>944</v>
      </c>
      <c r="E199" s="28" t="s">
        <v>945</v>
      </c>
      <c r="F199" s="5" t="s">
        <v>22</v>
      </c>
      <c r="G199" s="6" t="s">
        <v>131</v>
      </c>
      <c r="H199" s="6" t="s">
        <v>38</v>
      </c>
      <c r="I199" s="6" t="s">
        <v>38</v>
      </c>
      <c r="J199" s="8" t="s">
        <v>348</v>
      </c>
      <c r="K199" s="5" t="s">
        <v>349</v>
      </c>
      <c r="L199" s="7" t="s">
        <v>350</v>
      </c>
      <c r="M199" s="9">
        <v>0</v>
      </c>
      <c r="N199" s="5" t="s">
        <v>47</v>
      </c>
      <c r="O199" s="32">
        <v>44602.3767644329</v>
      </c>
      <c r="P199" s="33">
        <v>44602.4396572106</v>
      </c>
      <c r="Q199" s="28" t="s">
        <v>38</v>
      </c>
      <c r="R199" s="31" t="s">
        <v>1021</v>
      </c>
      <c r="S199" s="28" t="s">
        <v>137</v>
      </c>
      <c r="T199" s="28" t="s">
        <v>491</v>
      </c>
      <c r="U199" s="5" t="s">
        <v>139</v>
      </c>
      <c r="V199" s="28" t="s">
        <v>184</v>
      </c>
      <c r="W199" s="7" t="s">
        <v>1022</v>
      </c>
      <c r="X199" s="7" t="s">
        <v>38</v>
      </c>
      <c r="Y199" s="5" t="s">
        <v>142</v>
      </c>
      <c r="Z199" s="5" t="s">
        <v>38</v>
      </c>
      <c r="AA199" s="6" t="s">
        <v>38</v>
      </c>
      <c r="AB199" s="6" t="s">
        <v>38</v>
      </c>
      <c r="AC199" s="6" t="s">
        <v>38</v>
      </c>
      <c r="AD199" s="6" t="s">
        <v>38</v>
      </c>
      <c r="AE199" s="6" t="s">
        <v>38</v>
      </c>
    </row>
    <row r="200">
      <c r="A200" s="28" t="s">
        <v>1023</v>
      </c>
      <c r="B200" s="6" t="s">
        <v>1024</v>
      </c>
      <c r="C200" s="6" t="s">
        <v>203</v>
      </c>
      <c r="D200" s="7" t="s">
        <v>944</v>
      </c>
      <c r="E200" s="28" t="s">
        <v>945</v>
      </c>
      <c r="F200" s="5" t="s">
        <v>22</v>
      </c>
      <c r="G200" s="6" t="s">
        <v>131</v>
      </c>
      <c r="H200" s="6" t="s">
        <v>38</v>
      </c>
      <c r="I200" s="6" t="s">
        <v>38</v>
      </c>
      <c r="J200" s="8" t="s">
        <v>348</v>
      </c>
      <c r="K200" s="5" t="s">
        <v>349</v>
      </c>
      <c r="L200" s="7" t="s">
        <v>350</v>
      </c>
      <c r="M200" s="9">
        <v>0</v>
      </c>
      <c r="N200" s="5" t="s">
        <v>47</v>
      </c>
      <c r="O200" s="32">
        <v>44602.3767772801</v>
      </c>
      <c r="P200" s="33">
        <v>44602.4396574074</v>
      </c>
      <c r="Q200" s="28" t="s">
        <v>38</v>
      </c>
      <c r="R200" s="29" t="s">
        <v>1025</v>
      </c>
      <c r="S200" s="28" t="s">
        <v>137</v>
      </c>
      <c r="T200" s="28" t="s">
        <v>491</v>
      </c>
      <c r="U200" s="5" t="s">
        <v>139</v>
      </c>
      <c r="V200" s="28" t="s">
        <v>184</v>
      </c>
      <c r="W200" s="7" t="s">
        <v>1026</v>
      </c>
      <c r="X200" s="7" t="s">
        <v>38</v>
      </c>
      <c r="Y200" s="5" t="s">
        <v>142</v>
      </c>
      <c r="Z200" s="5" t="s">
        <v>38</v>
      </c>
      <c r="AA200" s="6" t="s">
        <v>38</v>
      </c>
      <c r="AB200" s="6" t="s">
        <v>38</v>
      </c>
      <c r="AC200" s="6" t="s">
        <v>38</v>
      </c>
      <c r="AD200" s="6" t="s">
        <v>38</v>
      </c>
      <c r="AE200" s="6" t="s">
        <v>38</v>
      </c>
    </row>
    <row r="201">
      <c r="A201" s="28" t="s">
        <v>1027</v>
      </c>
      <c r="B201" s="6" t="s">
        <v>1028</v>
      </c>
      <c r="C201" s="6" t="s">
        <v>203</v>
      </c>
      <c r="D201" s="7" t="s">
        <v>944</v>
      </c>
      <c r="E201" s="28" t="s">
        <v>945</v>
      </c>
      <c r="F201" s="5" t="s">
        <v>22</v>
      </c>
      <c r="G201" s="6" t="s">
        <v>131</v>
      </c>
      <c r="H201" s="6" t="s">
        <v>38</v>
      </c>
      <c r="I201" s="6" t="s">
        <v>38</v>
      </c>
      <c r="J201" s="8" t="s">
        <v>1029</v>
      </c>
      <c r="K201" s="5" t="s">
        <v>1030</v>
      </c>
      <c r="L201" s="7" t="s">
        <v>1031</v>
      </c>
      <c r="M201" s="9">
        <v>0</v>
      </c>
      <c r="N201" s="5" t="s">
        <v>47</v>
      </c>
      <c r="O201" s="32">
        <v>44602.3767881597</v>
      </c>
      <c r="P201" s="33">
        <v>44602.4396574074</v>
      </c>
      <c r="Q201" s="28" t="s">
        <v>38</v>
      </c>
      <c r="R201" s="29" t="s">
        <v>1032</v>
      </c>
      <c r="S201" s="28" t="s">
        <v>137</v>
      </c>
      <c r="T201" s="28" t="s">
        <v>491</v>
      </c>
      <c r="U201" s="5" t="s">
        <v>139</v>
      </c>
      <c r="V201" s="28" t="s">
        <v>1033</v>
      </c>
      <c r="W201" s="7" t="s">
        <v>1034</v>
      </c>
      <c r="X201" s="7" t="s">
        <v>38</v>
      </c>
      <c r="Y201" s="5" t="s">
        <v>142</v>
      </c>
      <c r="Z201" s="5" t="s">
        <v>38</v>
      </c>
      <c r="AA201" s="6" t="s">
        <v>38</v>
      </c>
      <c r="AB201" s="6" t="s">
        <v>38</v>
      </c>
      <c r="AC201" s="6" t="s">
        <v>38</v>
      </c>
      <c r="AD201" s="6" t="s">
        <v>38</v>
      </c>
      <c r="AE201" s="6" t="s">
        <v>38</v>
      </c>
    </row>
    <row r="202">
      <c r="A202" s="28" t="s">
        <v>1035</v>
      </c>
      <c r="B202" s="6" t="s">
        <v>1036</v>
      </c>
      <c r="C202" s="6" t="s">
        <v>203</v>
      </c>
      <c r="D202" s="7" t="s">
        <v>944</v>
      </c>
      <c r="E202" s="28" t="s">
        <v>945</v>
      </c>
      <c r="F202" s="5" t="s">
        <v>22</v>
      </c>
      <c r="G202" s="6" t="s">
        <v>131</v>
      </c>
      <c r="H202" s="6" t="s">
        <v>38</v>
      </c>
      <c r="I202" s="6" t="s">
        <v>38</v>
      </c>
      <c r="J202" s="8" t="s">
        <v>1029</v>
      </c>
      <c r="K202" s="5" t="s">
        <v>1030</v>
      </c>
      <c r="L202" s="7" t="s">
        <v>1031</v>
      </c>
      <c r="M202" s="9">
        <v>0</v>
      </c>
      <c r="N202" s="5" t="s">
        <v>47</v>
      </c>
      <c r="O202" s="32">
        <v>44602.3768007755</v>
      </c>
      <c r="P202" s="33">
        <v>44602.4396574074</v>
      </c>
      <c r="Q202" s="28" t="s">
        <v>38</v>
      </c>
      <c r="R202" s="29" t="s">
        <v>1037</v>
      </c>
      <c r="S202" s="28" t="s">
        <v>137</v>
      </c>
      <c r="T202" s="28" t="s">
        <v>491</v>
      </c>
      <c r="U202" s="5" t="s">
        <v>139</v>
      </c>
      <c r="V202" s="28" t="s">
        <v>1033</v>
      </c>
      <c r="W202" s="7" t="s">
        <v>1038</v>
      </c>
      <c r="X202" s="7" t="s">
        <v>38</v>
      </c>
      <c r="Y202" s="5" t="s">
        <v>142</v>
      </c>
      <c r="Z202" s="5" t="s">
        <v>38</v>
      </c>
      <c r="AA202" s="6" t="s">
        <v>38</v>
      </c>
      <c r="AB202" s="6" t="s">
        <v>38</v>
      </c>
      <c r="AC202" s="6" t="s">
        <v>38</v>
      </c>
      <c r="AD202" s="6" t="s">
        <v>38</v>
      </c>
      <c r="AE202" s="6" t="s">
        <v>38</v>
      </c>
    </row>
    <row r="203">
      <c r="A203" s="28" t="s">
        <v>1039</v>
      </c>
      <c r="B203" s="6" t="s">
        <v>1040</v>
      </c>
      <c r="C203" s="6" t="s">
        <v>203</v>
      </c>
      <c r="D203" s="7" t="s">
        <v>944</v>
      </c>
      <c r="E203" s="28" t="s">
        <v>945</v>
      </c>
      <c r="F203" s="5" t="s">
        <v>22</v>
      </c>
      <c r="G203" s="6" t="s">
        <v>131</v>
      </c>
      <c r="H203" s="6" t="s">
        <v>38</v>
      </c>
      <c r="I203" s="6" t="s">
        <v>38</v>
      </c>
      <c r="J203" s="8" t="s">
        <v>1029</v>
      </c>
      <c r="K203" s="5" t="s">
        <v>1030</v>
      </c>
      <c r="L203" s="7" t="s">
        <v>1031</v>
      </c>
      <c r="M203" s="9">
        <v>0</v>
      </c>
      <c r="N203" s="5" t="s">
        <v>47</v>
      </c>
      <c r="O203" s="32">
        <v>44602.3768148958</v>
      </c>
      <c r="P203" s="33">
        <v>44602.4396576042</v>
      </c>
      <c r="Q203" s="28" t="s">
        <v>38</v>
      </c>
      <c r="R203" s="29" t="s">
        <v>1041</v>
      </c>
      <c r="S203" s="28" t="s">
        <v>137</v>
      </c>
      <c r="T203" s="28" t="s">
        <v>138</v>
      </c>
      <c r="U203" s="5" t="s">
        <v>139</v>
      </c>
      <c r="V203" s="28" t="s">
        <v>1033</v>
      </c>
      <c r="W203" s="7" t="s">
        <v>1042</v>
      </c>
      <c r="X203" s="7" t="s">
        <v>38</v>
      </c>
      <c r="Y203" s="5" t="s">
        <v>142</v>
      </c>
      <c r="Z203" s="5" t="s">
        <v>38</v>
      </c>
      <c r="AA203" s="6" t="s">
        <v>38</v>
      </c>
      <c r="AB203" s="6" t="s">
        <v>38</v>
      </c>
      <c r="AC203" s="6" t="s">
        <v>38</v>
      </c>
      <c r="AD203" s="6" t="s">
        <v>38</v>
      </c>
      <c r="AE203" s="6" t="s">
        <v>38</v>
      </c>
    </row>
    <row r="204">
      <c r="A204" s="28" t="s">
        <v>1043</v>
      </c>
      <c r="B204" s="6" t="s">
        <v>1040</v>
      </c>
      <c r="C204" s="6" t="s">
        <v>203</v>
      </c>
      <c r="D204" s="7" t="s">
        <v>944</v>
      </c>
      <c r="E204" s="28" t="s">
        <v>945</v>
      </c>
      <c r="F204" s="5" t="s">
        <v>22</v>
      </c>
      <c r="G204" s="6" t="s">
        <v>131</v>
      </c>
      <c r="H204" s="6" t="s">
        <v>38</v>
      </c>
      <c r="I204" s="6" t="s">
        <v>38</v>
      </c>
      <c r="J204" s="8" t="s">
        <v>1029</v>
      </c>
      <c r="K204" s="5" t="s">
        <v>1030</v>
      </c>
      <c r="L204" s="7" t="s">
        <v>1031</v>
      </c>
      <c r="M204" s="9">
        <v>0</v>
      </c>
      <c r="N204" s="5" t="s">
        <v>47</v>
      </c>
      <c r="O204" s="32">
        <v>44602.3768268171</v>
      </c>
      <c r="P204" s="33">
        <v>44602.4396577546</v>
      </c>
      <c r="Q204" s="28" t="s">
        <v>38</v>
      </c>
      <c r="R204" s="29" t="s">
        <v>1044</v>
      </c>
      <c r="S204" s="28" t="s">
        <v>137</v>
      </c>
      <c r="T204" s="28" t="s">
        <v>569</v>
      </c>
      <c r="U204" s="5" t="s">
        <v>383</v>
      </c>
      <c r="V204" s="28" t="s">
        <v>1033</v>
      </c>
      <c r="W204" s="7" t="s">
        <v>1045</v>
      </c>
      <c r="X204" s="7" t="s">
        <v>38</v>
      </c>
      <c r="Y204" s="5" t="s">
        <v>142</v>
      </c>
      <c r="Z204" s="5" t="s">
        <v>38</v>
      </c>
      <c r="AA204" s="6" t="s">
        <v>38</v>
      </c>
      <c r="AB204" s="6" t="s">
        <v>38</v>
      </c>
      <c r="AC204" s="6" t="s">
        <v>38</v>
      </c>
      <c r="AD204" s="6" t="s">
        <v>38</v>
      </c>
      <c r="AE204" s="6" t="s">
        <v>38</v>
      </c>
    </row>
    <row r="205">
      <c r="A205" s="28" t="s">
        <v>1046</v>
      </c>
      <c r="B205" s="6" t="s">
        <v>1047</v>
      </c>
      <c r="C205" s="6" t="s">
        <v>203</v>
      </c>
      <c r="D205" s="7" t="s">
        <v>944</v>
      </c>
      <c r="E205" s="28" t="s">
        <v>945</v>
      </c>
      <c r="F205" s="5" t="s">
        <v>22</v>
      </c>
      <c r="G205" s="6" t="s">
        <v>131</v>
      </c>
      <c r="H205" s="6" t="s">
        <v>38</v>
      </c>
      <c r="I205" s="6" t="s">
        <v>38</v>
      </c>
      <c r="J205" s="8" t="s">
        <v>1029</v>
      </c>
      <c r="K205" s="5" t="s">
        <v>1030</v>
      </c>
      <c r="L205" s="7" t="s">
        <v>1031</v>
      </c>
      <c r="M205" s="9">
        <v>0</v>
      </c>
      <c r="N205" s="5" t="s">
        <v>47</v>
      </c>
      <c r="O205" s="32">
        <v>44602.376843287</v>
      </c>
      <c r="P205" s="33">
        <v>44602.4396579514</v>
      </c>
      <c r="Q205" s="28" t="s">
        <v>38</v>
      </c>
      <c r="R205" s="29" t="s">
        <v>1048</v>
      </c>
      <c r="S205" s="28" t="s">
        <v>137</v>
      </c>
      <c r="T205" s="28" t="s">
        <v>138</v>
      </c>
      <c r="U205" s="5" t="s">
        <v>139</v>
      </c>
      <c r="V205" s="28" t="s">
        <v>1033</v>
      </c>
      <c r="W205" s="7" t="s">
        <v>1049</v>
      </c>
      <c r="X205" s="7" t="s">
        <v>38</v>
      </c>
      <c r="Y205" s="5" t="s">
        <v>142</v>
      </c>
      <c r="Z205" s="5" t="s">
        <v>38</v>
      </c>
      <c r="AA205" s="6" t="s">
        <v>38</v>
      </c>
      <c r="AB205" s="6" t="s">
        <v>38</v>
      </c>
      <c r="AC205" s="6" t="s">
        <v>38</v>
      </c>
      <c r="AD205" s="6" t="s">
        <v>38</v>
      </c>
      <c r="AE205" s="6" t="s">
        <v>38</v>
      </c>
    </row>
    <row r="206">
      <c r="A206" s="28" t="s">
        <v>1050</v>
      </c>
      <c r="B206" s="6" t="s">
        <v>1051</v>
      </c>
      <c r="C206" s="6" t="s">
        <v>1052</v>
      </c>
      <c r="D206" s="7" t="s">
        <v>944</v>
      </c>
      <c r="E206" s="28" t="s">
        <v>945</v>
      </c>
      <c r="F206" s="5" t="s">
        <v>22</v>
      </c>
      <c r="G206" s="6" t="s">
        <v>131</v>
      </c>
      <c r="H206" s="6" t="s">
        <v>38</v>
      </c>
      <c r="I206" s="6" t="s">
        <v>38</v>
      </c>
      <c r="J206" s="8" t="s">
        <v>323</v>
      </c>
      <c r="K206" s="5" t="s">
        <v>324</v>
      </c>
      <c r="L206" s="7" t="s">
        <v>325</v>
      </c>
      <c r="M206" s="9">
        <v>0</v>
      </c>
      <c r="N206" s="5" t="s">
        <v>151</v>
      </c>
      <c r="O206" s="32">
        <v>44602.3768533912</v>
      </c>
      <c r="P206" s="33">
        <v>44602.4396579514</v>
      </c>
      <c r="Q206" s="28" t="s">
        <v>1053</v>
      </c>
      <c r="R206" s="29" t="s">
        <v>38</v>
      </c>
      <c r="S206" s="28" t="s">
        <v>137</v>
      </c>
      <c r="T206" s="28" t="s">
        <v>138</v>
      </c>
      <c r="U206" s="5" t="s">
        <v>139</v>
      </c>
      <c r="V206" s="30" t="s">
        <v>1054</v>
      </c>
      <c r="W206" s="7" t="s">
        <v>1055</v>
      </c>
      <c r="X206" s="7" t="s">
        <v>610</v>
      </c>
      <c r="Y206" s="5" t="s">
        <v>142</v>
      </c>
      <c r="Z206" s="5" t="s">
        <v>38</v>
      </c>
      <c r="AA206" s="6" t="s">
        <v>38</v>
      </c>
      <c r="AB206" s="6" t="s">
        <v>38</v>
      </c>
      <c r="AC206" s="6" t="s">
        <v>38</v>
      </c>
      <c r="AD206" s="6" t="s">
        <v>38</v>
      </c>
      <c r="AE206" s="6" t="s">
        <v>38</v>
      </c>
    </row>
    <row r="207">
      <c r="A207" s="28" t="s">
        <v>1056</v>
      </c>
      <c r="B207" s="6" t="s">
        <v>1057</v>
      </c>
      <c r="C207" s="6" t="s">
        <v>163</v>
      </c>
      <c r="D207" s="7" t="s">
        <v>915</v>
      </c>
      <c r="E207" s="28" t="s">
        <v>916</v>
      </c>
      <c r="F207" s="5" t="s">
        <v>22</v>
      </c>
      <c r="G207" s="6" t="s">
        <v>131</v>
      </c>
      <c r="H207" s="6" t="s">
        <v>38</v>
      </c>
      <c r="I207" s="6" t="s">
        <v>38</v>
      </c>
      <c r="J207" s="8" t="s">
        <v>917</v>
      </c>
      <c r="K207" s="5" t="s">
        <v>918</v>
      </c>
      <c r="L207" s="7" t="s">
        <v>919</v>
      </c>
      <c r="M207" s="9">
        <v>0</v>
      </c>
      <c r="N207" s="5" t="s">
        <v>47</v>
      </c>
      <c r="O207" s="32">
        <v>44602.3874538194</v>
      </c>
      <c r="P207" s="33">
        <v>44602.5453935185</v>
      </c>
      <c r="Q207" s="28" t="s">
        <v>38</v>
      </c>
      <c r="R207" s="29" t="s">
        <v>1058</v>
      </c>
      <c r="S207" s="28" t="s">
        <v>152</v>
      </c>
      <c r="T207" s="28" t="s">
        <v>138</v>
      </c>
      <c r="U207" s="5" t="s">
        <v>898</v>
      </c>
      <c r="V207" s="28" t="s">
        <v>921</v>
      </c>
      <c r="W207" s="7" t="s">
        <v>1059</v>
      </c>
      <c r="X207" s="7" t="s">
        <v>38</v>
      </c>
      <c r="Y207" s="5" t="s">
        <v>160</v>
      </c>
      <c r="Z207" s="5" t="s">
        <v>38</v>
      </c>
      <c r="AA207" s="6" t="s">
        <v>38</v>
      </c>
      <c r="AB207" s="6" t="s">
        <v>38</v>
      </c>
      <c r="AC207" s="6" t="s">
        <v>38</v>
      </c>
      <c r="AD207" s="6" t="s">
        <v>38</v>
      </c>
      <c r="AE207" s="6" t="s">
        <v>38</v>
      </c>
    </row>
    <row r="208">
      <c r="A208" s="28" t="s">
        <v>1060</v>
      </c>
      <c r="B208" s="6" t="s">
        <v>1061</v>
      </c>
      <c r="C208" s="6" t="s">
        <v>163</v>
      </c>
      <c r="D208" s="7" t="s">
        <v>264</v>
      </c>
      <c r="E208" s="28" t="s">
        <v>265</v>
      </c>
      <c r="F208" s="5" t="s">
        <v>22</v>
      </c>
      <c r="G208" s="6" t="s">
        <v>131</v>
      </c>
      <c r="H208" s="6" t="s">
        <v>38</v>
      </c>
      <c r="I208" s="6" t="s">
        <v>38</v>
      </c>
      <c r="J208" s="8" t="s">
        <v>1062</v>
      </c>
      <c r="K208" s="5" t="s">
        <v>1063</v>
      </c>
      <c r="L208" s="7" t="s">
        <v>1064</v>
      </c>
      <c r="M208" s="9">
        <v>0</v>
      </c>
      <c r="N208" s="5" t="s">
        <v>47</v>
      </c>
      <c r="O208" s="32">
        <v>44602.3901805208</v>
      </c>
      <c r="P208" s="33">
        <v>44602.5068703356</v>
      </c>
      <c r="Q208" s="28" t="s">
        <v>38</v>
      </c>
      <c r="R208" s="29" t="s">
        <v>1065</v>
      </c>
      <c r="S208" s="28" t="s">
        <v>461</v>
      </c>
      <c r="T208" s="28" t="s">
        <v>789</v>
      </c>
      <c r="U208" s="5" t="s">
        <v>1066</v>
      </c>
      <c r="V208" s="28" t="s">
        <v>921</v>
      </c>
      <c r="W208" s="7" t="s">
        <v>1067</v>
      </c>
      <c r="X208" s="7" t="s">
        <v>38</v>
      </c>
      <c r="Y208" s="5" t="s">
        <v>157</v>
      </c>
      <c r="Z208" s="5" t="s">
        <v>38</v>
      </c>
      <c r="AA208" s="6" t="s">
        <v>38</v>
      </c>
      <c r="AB208" s="6" t="s">
        <v>38</v>
      </c>
      <c r="AC208" s="6" t="s">
        <v>38</v>
      </c>
      <c r="AD208" s="6" t="s">
        <v>38</v>
      </c>
      <c r="AE208" s="6" t="s">
        <v>38</v>
      </c>
    </row>
    <row r="209">
      <c r="A209" s="28" t="s">
        <v>1068</v>
      </c>
      <c r="B209" s="6" t="s">
        <v>1061</v>
      </c>
      <c r="C209" s="6" t="s">
        <v>163</v>
      </c>
      <c r="D209" s="7" t="s">
        <v>264</v>
      </c>
      <c r="E209" s="28" t="s">
        <v>265</v>
      </c>
      <c r="F209" s="5" t="s">
        <v>22</v>
      </c>
      <c r="G209" s="6" t="s">
        <v>131</v>
      </c>
      <c r="H209" s="6" t="s">
        <v>38</v>
      </c>
      <c r="I209" s="6" t="s">
        <v>38</v>
      </c>
      <c r="J209" s="8" t="s">
        <v>1062</v>
      </c>
      <c r="K209" s="5" t="s">
        <v>1063</v>
      </c>
      <c r="L209" s="7" t="s">
        <v>1064</v>
      </c>
      <c r="M209" s="9">
        <v>0</v>
      </c>
      <c r="N209" s="5" t="s">
        <v>47</v>
      </c>
      <c r="O209" s="32">
        <v>44602.3901899306</v>
      </c>
      <c r="P209" s="33">
        <v>44602.5068703356</v>
      </c>
      <c r="Q209" s="28" t="s">
        <v>38</v>
      </c>
      <c r="R209" s="29" t="s">
        <v>1069</v>
      </c>
      <c r="S209" s="28" t="s">
        <v>152</v>
      </c>
      <c r="T209" s="28" t="s">
        <v>789</v>
      </c>
      <c r="U209" s="5" t="s">
        <v>154</v>
      </c>
      <c r="V209" s="28" t="s">
        <v>921</v>
      </c>
      <c r="W209" s="7" t="s">
        <v>1070</v>
      </c>
      <c r="X209" s="7" t="s">
        <v>38</v>
      </c>
      <c r="Y209" s="5" t="s">
        <v>160</v>
      </c>
      <c r="Z209" s="5" t="s">
        <v>38</v>
      </c>
      <c r="AA209" s="6" t="s">
        <v>38</v>
      </c>
      <c r="AB209" s="6" t="s">
        <v>38</v>
      </c>
      <c r="AC209" s="6" t="s">
        <v>38</v>
      </c>
      <c r="AD209" s="6" t="s">
        <v>38</v>
      </c>
      <c r="AE209" s="6" t="s">
        <v>38</v>
      </c>
    </row>
    <row r="210">
      <c r="A210" s="28" t="s">
        <v>1071</v>
      </c>
      <c r="B210" s="6" t="s">
        <v>1061</v>
      </c>
      <c r="C210" s="6" t="s">
        <v>163</v>
      </c>
      <c r="D210" s="7" t="s">
        <v>264</v>
      </c>
      <c r="E210" s="28" t="s">
        <v>265</v>
      </c>
      <c r="F210" s="5" t="s">
        <v>22</v>
      </c>
      <c r="G210" s="6" t="s">
        <v>131</v>
      </c>
      <c r="H210" s="6" t="s">
        <v>38</v>
      </c>
      <c r="I210" s="6" t="s">
        <v>38</v>
      </c>
      <c r="J210" s="8" t="s">
        <v>1062</v>
      </c>
      <c r="K210" s="5" t="s">
        <v>1063</v>
      </c>
      <c r="L210" s="7" t="s">
        <v>1064</v>
      </c>
      <c r="M210" s="9">
        <v>0</v>
      </c>
      <c r="N210" s="5" t="s">
        <v>47</v>
      </c>
      <c r="O210" s="32">
        <v>44602.3901995023</v>
      </c>
      <c r="P210" s="33">
        <v>44602.5068704861</v>
      </c>
      <c r="Q210" s="28" t="s">
        <v>38</v>
      </c>
      <c r="R210" s="29" t="s">
        <v>1072</v>
      </c>
      <c r="S210" s="28" t="s">
        <v>137</v>
      </c>
      <c r="T210" s="28" t="s">
        <v>789</v>
      </c>
      <c r="U210" s="5" t="s">
        <v>139</v>
      </c>
      <c r="V210" s="28" t="s">
        <v>921</v>
      </c>
      <c r="W210" s="7" t="s">
        <v>1073</v>
      </c>
      <c r="X210" s="7" t="s">
        <v>38</v>
      </c>
      <c r="Y210" s="5" t="s">
        <v>160</v>
      </c>
      <c r="Z210" s="5" t="s">
        <v>38</v>
      </c>
      <c r="AA210" s="6" t="s">
        <v>38</v>
      </c>
      <c r="AB210" s="6" t="s">
        <v>38</v>
      </c>
      <c r="AC210" s="6" t="s">
        <v>38</v>
      </c>
      <c r="AD210" s="6" t="s">
        <v>38</v>
      </c>
      <c r="AE210" s="6" t="s">
        <v>38</v>
      </c>
    </row>
    <row r="211">
      <c r="A211" s="28" t="s">
        <v>1074</v>
      </c>
      <c r="B211" s="6" t="s">
        <v>1061</v>
      </c>
      <c r="C211" s="6" t="s">
        <v>163</v>
      </c>
      <c r="D211" s="7" t="s">
        <v>264</v>
      </c>
      <c r="E211" s="28" t="s">
        <v>265</v>
      </c>
      <c r="F211" s="5" t="s">
        <v>22</v>
      </c>
      <c r="G211" s="6" t="s">
        <v>131</v>
      </c>
      <c r="H211" s="6" t="s">
        <v>38</v>
      </c>
      <c r="I211" s="6" t="s">
        <v>38</v>
      </c>
      <c r="J211" s="8" t="s">
        <v>1075</v>
      </c>
      <c r="K211" s="5" t="s">
        <v>1076</v>
      </c>
      <c r="L211" s="7" t="s">
        <v>1077</v>
      </c>
      <c r="M211" s="9">
        <v>0</v>
      </c>
      <c r="N211" s="5" t="s">
        <v>47</v>
      </c>
      <c r="O211" s="32">
        <v>44602.3902103819</v>
      </c>
      <c r="P211" s="33">
        <v>44602.5068704861</v>
      </c>
      <c r="Q211" s="28" t="s">
        <v>38</v>
      </c>
      <c r="R211" s="29" t="s">
        <v>1078</v>
      </c>
      <c r="S211" s="28" t="s">
        <v>461</v>
      </c>
      <c r="T211" s="28" t="s">
        <v>500</v>
      </c>
      <c r="U211" s="5" t="s">
        <v>1079</v>
      </c>
      <c r="V211" s="28" t="s">
        <v>921</v>
      </c>
      <c r="W211" s="7" t="s">
        <v>1080</v>
      </c>
      <c r="X211" s="7" t="s">
        <v>38</v>
      </c>
      <c r="Y211" s="5" t="s">
        <v>157</v>
      </c>
      <c r="Z211" s="5" t="s">
        <v>38</v>
      </c>
      <c r="AA211" s="6" t="s">
        <v>38</v>
      </c>
      <c r="AB211" s="6" t="s">
        <v>38</v>
      </c>
      <c r="AC211" s="6" t="s">
        <v>38</v>
      </c>
      <c r="AD211" s="6" t="s">
        <v>38</v>
      </c>
      <c r="AE211" s="6" t="s">
        <v>38</v>
      </c>
    </row>
    <row r="212">
      <c r="A212" s="28" t="s">
        <v>1081</v>
      </c>
      <c r="B212" s="6" t="s">
        <v>1061</v>
      </c>
      <c r="C212" s="6" t="s">
        <v>163</v>
      </c>
      <c r="D212" s="7" t="s">
        <v>264</v>
      </c>
      <c r="E212" s="28" t="s">
        <v>265</v>
      </c>
      <c r="F212" s="5" t="s">
        <v>22</v>
      </c>
      <c r="G212" s="6" t="s">
        <v>131</v>
      </c>
      <c r="H212" s="6" t="s">
        <v>38</v>
      </c>
      <c r="I212" s="6" t="s">
        <v>38</v>
      </c>
      <c r="J212" s="8" t="s">
        <v>1075</v>
      </c>
      <c r="K212" s="5" t="s">
        <v>1076</v>
      </c>
      <c r="L212" s="7" t="s">
        <v>1077</v>
      </c>
      <c r="M212" s="9">
        <v>0</v>
      </c>
      <c r="N212" s="5" t="s">
        <v>47</v>
      </c>
      <c r="O212" s="32">
        <v>44602.3902229977</v>
      </c>
      <c r="P212" s="33">
        <v>44602.5068706829</v>
      </c>
      <c r="Q212" s="28" t="s">
        <v>38</v>
      </c>
      <c r="R212" s="29" t="s">
        <v>1082</v>
      </c>
      <c r="S212" s="28" t="s">
        <v>152</v>
      </c>
      <c r="T212" s="28" t="s">
        <v>500</v>
      </c>
      <c r="U212" s="5" t="s">
        <v>512</v>
      </c>
      <c r="V212" s="28" t="s">
        <v>921</v>
      </c>
      <c r="W212" s="7" t="s">
        <v>1083</v>
      </c>
      <c r="X212" s="7" t="s">
        <v>38</v>
      </c>
      <c r="Y212" s="5" t="s">
        <v>160</v>
      </c>
      <c r="Z212" s="5" t="s">
        <v>38</v>
      </c>
      <c r="AA212" s="6" t="s">
        <v>38</v>
      </c>
      <c r="AB212" s="6" t="s">
        <v>38</v>
      </c>
      <c r="AC212" s="6" t="s">
        <v>38</v>
      </c>
      <c r="AD212" s="6" t="s">
        <v>38</v>
      </c>
      <c r="AE212" s="6" t="s">
        <v>38</v>
      </c>
    </row>
    <row r="213">
      <c r="A213" s="28" t="s">
        <v>1084</v>
      </c>
      <c r="B213" s="6" t="s">
        <v>1061</v>
      </c>
      <c r="C213" s="6" t="s">
        <v>163</v>
      </c>
      <c r="D213" s="7" t="s">
        <v>264</v>
      </c>
      <c r="E213" s="28" t="s">
        <v>265</v>
      </c>
      <c r="F213" s="5" t="s">
        <v>22</v>
      </c>
      <c r="G213" s="6" t="s">
        <v>131</v>
      </c>
      <c r="H213" s="6" t="s">
        <v>38</v>
      </c>
      <c r="I213" s="6" t="s">
        <v>38</v>
      </c>
      <c r="J213" s="8" t="s">
        <v>1075</v>
      </c>
      <c r="K213" s="5" t="s">
        <v>1076</v>
      </c>
      <c r="L213" s="7" t="s">
        <v>1077</v>
      </c>
      <c r="M213" s="9">
        <v>0</v>
      </c>
      <c r="N213" s="5" t="s">
        <v>47</v>
      </c>
      <c r="O213" s="32">
        <v>44602.3902336806</v>
      </c>
      <c r="P213" s="33">
        <v>44602.5068706829</v>
      </c>
      <c r="Q213" s="28" t="s">
        <v>38</v>
      </c>
      <c r="R213" s="29" t="s">
        <v>1085</v>
      </c>
      <c r="S213" s="28" t="s">
        <v>137</v>
      </c>
      <c r="T213" s="28" t="s">
        <v>500</v>
      </c>
      <c r="U213" s="5" t="s">
        <v>139</v>
      </c>
      <c r="V213" s="28" t="s">
        <v>921</v>
      </c>
      <c r="W213" s="7" t="s">
        <v>1086</v>
      </c>
      <c r="X213" s="7" t="s">
        <v>38</v>
      </c>
      <c r="Y213" s="5" t="s">
        <v>160</v>
      </c>
      <c r="Z213" s="5" t="s">
        <v>38</v>
      </c>
      <c r="AA213" s="6" t="s">
        <v>38</v>
      </c>
      <c r="AB213" s="6" t="s">
        <v>38</v>
      </c>
      <c r="AC213" s="6" t="s">
        <v>38</v>
      </c>
      <c r="AD213" s="6" t="s">
        <v>38</v>
      </c>
      <c r="AE213" s="6" t="s">
        <v>38</v>
      </c>
    </row>
    <row r="214">
      <c r="A214" s="28" t="s">
        <v>1087</v>
      </c>
      <c r="B214" s="6" t="s">
        <v>1088</v>
      </c>
      <c r="C214" s="6" t="s">
        <v>163</v>
      </c>
      <c r="D214" s="7" t="s">
        <v>264</v>
      </c>
      <c r="E214" s="28" t="s">
        <v>265</v>
      </c>
      <c r="F214" s="5" t="s">
        <v>22</v>
      </c>
      <c r="G214" s="6" t="s">
        <v>131</v>
      </c>
      <c r="H214" s="6" t="s">
        <v>38</v>
      </c>
      <c r="I214" s="6" t="s">
        <v>38</v>
      </c>
      <c r="J214" s="8" t="s">
        <v>1089</v>
      </c>
      <c r="K214" s="5" t="s">
        <v>1090</v>
      </c>
      <c r="L214" s="7" t="s">
        <v>1091</v>
      </c>
      <c r="M214" s="9">
        <v>0</v>
      </c>
      <c r="N214" s="5" t="s">
        <v>47</v>
      </c>
      <c r="O214" s="32">
        <v>44602.3902472569</v>
      </c>
      <c r="P214" s="33">
        <v>44602.5068706829</v>
      </c>
      <c r="Q214" s="28" t="s">
        <v>38</v>
      </c>
      <c r="R214" s="29" t="s">
        <v>1092</v>
      </c>
      <c r="S214" s="28" t="s">
        <v>152</v>
      </c>
      <c r="T214" s="28" t="s">
        <v>500</v>
      </c>
      <c r="U214" s="5" t="s">
        <v>512</v>
      </c>
      <c r="V214" s="28" t="s">
        <v>1093</v>
      </c>
      <c r="W214" s="7" t="s">
        <v>1094</v>
      </c>
      <c r="X214" s="7" t="s">
        <v>38</v>
      </c>
      <c r="Y214" s="5" t="s">
        <v>157</v>
      </c>
      <c r="Z214" s="5" t="s">
        <v>38</v>
      </c>
      <c r="AA214" s="6" t="s">
        <v>38</v>
      </c>
      <c r="AB214" s="6" t="s">
        <v>38</v>
      </c>
      <c r="AC214" s="6" t="s">
        <v>38</v>
      </c>
      <c r="AD214" s="6" t="s">
        <v>38</v>
      </c>
      <c r="AE214" s="6" t="s">
        <v>38</v>
      </c>
    </row>
    <row r="215">
      <c r="A215" s="28" t="s">
        <v>1095</v>
      </c>
      <c r="B215" s="6" t="s">
        <v>1088</v>
      </c>
      <c r="C215" s="6" t="s">
        <v>163</v>
      </c>
      <c r="D215" s="7" t="s">
        <v>264</v>
      </c>
      <c r="E215" s="28" t="s">
        <v>265</v>
      </c>
      <c r="F215" s="5" t="s">
        <v>22</v>
      </c>
      <c r="G215" s="6" t="s">
        <v>131</v>
      </c>
      <c r="H215" s="6" t="s">
        <v>38</v>
      </c>
      <c r="I215" s="6" t="s">
        <v>38</v>
      </c>
      <c r="J215" s="8" t="s">
        <v>1089</v>
      </c>
      <c r="K215" s="5" t="s">
        <v>1090</v>
      </c>
      <c r="L215" s="7" t="s">
        <v>1091</v>
      </c>
      <c r="M215" s="9">
        <v>0</v>
      </c>
      <c r="N215" s="5" t="s">
        <v>47</v>
      </c>
      <c r="O215" s="32">
        <v>44602.3902595718</v>
      </c>
      <c r="P215" s="33">
        <v>44602.5068708681</v>
      </c>
      <c r="Q215" s="28" t="s">
        <v>38</v>
      </c>
      <c r="R215" s="29" t="s">
        <v>1096</v>
      </c>
      <c r="S215" s="28" t="s">
        <v>137</v>
      </c>
      <c r="T215" s="28" t="s">
        <v>500</v>
      </c>
      <c r="U215" s="5" t="s">
        <v>139</v>
      </c>
      <c r="V215" s="28" t="s">
        <v>1093</v>
      </c>
      <c r="W215" s="7" t="s">
        <v>1097</v>
      </c>
      <c r="X215" s="7" t="s">
        <v>38</v>
      </c>
      <c r="Y215" s="5" t="s">
        <v>160</v>
      </c>
      <c r="Z215" s="5" t="s">
        <v>38</v>
      </c>
      <c r="AA215" s="6" t="s">
        <v>38</v>
      </c>
      <c r="AB215" s="6" t="s">
        <v>38</v>
      </c>
      <c r="AC215" s="6" t="s">
        <v>38</v>
      </c>
      <c r="AD215" s="6" t="s">
        <v>38</v>
      </c>
      <c r="AE215" s="6" t="s">
        <v>38</v>
      </c>
    </row>
    <row r="216">
      <c r="A216" s="28" t="s">
        <v>1098</v>
      </c>
      <c r="B216" s="6" t="s">
        <v>1099</v>
      </c>
      <c r="C216" s="6" t="s">
        <v>163</v>
      </c>
      <c r="D216" s="7" t="s">
        <v>264</v>
      </c>
      <c r="E216" s="28" t="s">
        <v>265</v>
      </c>
      <c r="F216" s="5" t="s">
        <v>22</v>
      </c>
      <c r="G216" s="6" t="s">
        <v>131</v>
      </c>
      <c r="H216" s="6" t="s">
        <v>38</v>
      </c>
      <c r="I216" s="6" t="s">
        <v>38</v>
      </c>
      <c r="J216" s="8" t="s">
        <v>588</v>
      </c>
      <c r="K216" s="5" t="s">
        <v>589</v>
      </c>
      <c r="L216" s="7" t="s">
        <v>590</v>
      </c>
      <c r="M216" s="9">
        <v>0</v>
      </c>
      <c r="N216" s="5" t="s">
        <v>235</v>
      </c>
      <c r="O216" s="32">
        <v>44602.3902700231</v>
      </c>
      <c r="P216" s="33">
        <v>44602.5068708681</v>
      </c>
      <c r="Q216" s="28" t="s">
        <v>38</v>
      </c>
      <c r="R216" s="29" t="s">
        <v>38</v>
      </c>
      <c r="S216" s="28" t="s">
        <v>152</v>
      </c>
      <c r="T216" s="28" t="s">
        <v>789</v>
      </c>
      <c r="U216" s="5" t="s">
        <v>154</v>
      </c>
      <c r="V216" s="28" t="s">
        <v>591</v>
      </c>
      <c r="W216" s="7" t="s">
        <v>1100</v>
      </c>
      <c r="X216" s="7" t="s">
        <v>38</v>
      </c>
      <c r="Y216" s="5" t="s">
        <v>157</v>
      </c>
      <c r="Z216" s="5" t="s">
        <v>593</v>
      </c>
      <c r="AA216" s="6" t="s">
        <v>38</v>
      </c>
      <c r="AB216" s="6" t="s">
        <v>38</v>
      </c>
      <c r="AC216" s="6" t="s">
        <v>38</v>
      </c>
      <c r="AD216" s="6" t="s">
        <v>38</v>
      </c>
      <c r="AE216" s="6" t="s">
        <v>38</v>
      </c>
    </row>
    <row r="217">
      <c r="A217" s="28" t="s">
        <v>1101</v>
      </c>
      <c r="B217" s="6" t="s">
        <v>1099</v>
      </c>
      <c r="C217" s="6" t="s">
        <v>163</v>
      </c>
      <c r="D217" s="7" t="s">
        <v>264</v>
      </c>
      <c r="E217" s="28" t="s">
        <v>265</v>
      </c>
      <c r="F217" s="5" t="s">
        <v>22</v>
      </c>
      <c r="G217" s="6" t="s">
        <v>131</v>
      </c>
      <c r="H217" s="6" t="s">
        <v>38</v>
      </c>
      <c r="I217" s="6" t="s">
        <v>38</v>
      </c>
      <c r="J217" s="8" t="s">
        <v>588</v>
      </c>
      <c r="K217" s="5" t="s">
        <v>589</v>
      </c>
      <c r="L217" s="7" t="s">
        <v>590</v>
      </c>
      <c r="M217" s="9">
        <v>0</v>
      </c>
      <c r="N217" s="5" t="s">
        <v>235</v>
      </c>
      <c r="O217" s="32">
        <v>44602.3902805208</v>
      </c>
      <c r="P217" s="33">
        <v>44602.5068710301</v>
      </c>
      <c r="Q217" s="28" t="s">
        <v>1102</v>
      </c>
      <c r="R217" s="29" t="s">
        <v>38</v>
      </c>
      <c r="S217" s="28" t="s">
        <v>137</v>
      </c>
      <c r="T217" s="28" t="s">
        <v>789</v>
      </c>
      <c r="U217" s="5" t="s">
        <v>139</v>
      </c>
      <c r="V217" s="28" t="s">
        <v>591</v>
      </c>
      <c r="W217" s="7" t="s">
        <v>1103</v>
      </c>
      <c r="X217" s="7" t="s">
        <v>610</v>
      </c>
      <c r="Y217" s="5" t="s">
        <v>160</v>
      </c>
      <c r="Z217" s="5" t="s">
        <v>593</v>
      </c>
      <c r="AA217" s="6" t="s">
        <v>38</v>
      </c>
      <c r="AB217" s="6" t="s">
        <v>38</v>
      </c>
      <c r="AC217" s="6" t="s">
        <v>38</v>
      </c>
      <c r="AD217" s="6" t="s">
        <v>38</v>
      </c>
      <c r="AE217" s="6" t="s">
        <v>38</v>
      </c>
    </row>
    <row r="218">
      <c r="A218" s="28" t="s">
        <v>1104</v>
      </c>
      <c r="B218" s="6" t="s">
        <v>1099</v>
      </c>
      <c r="C218" s="6" t="s">
        <v>163</v>
      </c>
      <c r="D218" s="7" t="s">
        <v>264</v>
      </c>
      <c r="E218" s="28" t="s">
        <v>265</v>
      </c>
      <c r="F218" s="5" t="s">
        <v>22</v>
      </c>
      <c r="G218" s="6" t="s">
        <v>131</v>
      </c>
      <c r="H218" s="6" t="s">
        <v>38</v>
      </c>
      <c r="I218" s="6" t="s">
        <v>38</v>
      </c>
      <c r="J218" s="8" t="s">
        <v>588</v>
      </c>
      <c r="K218" s="5" t="s">
        <v>589</v>
      </c>
      <c r="L218" s="7" t="s">
        <v>590</v>
      </c>
      <c r="M218" s="9">
        <v>0</v>
      </c>
      <c r="N218" s="5" t="s">
        <v>47</v>
      </c>
      <c r="O218" s="32">
        <v>44602.3902931713</v>
      </c>
      <c r="P218" s="33">
        <v>44602.5078239931</v>
      </c>
      <c r="Q218" s="28" t="s">
        <v>38</v>
      </c>
      <c r="R218" s="29" t="s">
        <v>1105</v>
      </c>
      <c r="S218" s="28" t="s">
        <v>152</v>
      </c>
      <c r="T218" s="28" t="s">
        <v>138</v>
      </c>
      <c r="U218" s="5" t="s">
        <v>898</v>
      </c>
      <c r="V218" s="28" t="s">
        <v>591</v>
      </c>
      <c r="W218" s="7" t="s">
        <v>1106</v>
      </c>
      <c r="X218" s="7" t="s">
        <v>38</v>
      </c>
      <c r="Y218" s="5" t="s">
        <v>157</v>
      </c>
      <c r="Z218" s="5" t="s">
        <v>38</v>
      </c>
      <c r="AA218" s="6" t="s">
        <v>38</v>
      </c>
      <c r="AB218" s="6" t="s">
        <v>38</v>
      </c>
      <c r="AC218" s="6" t="s">
        <v>38</v>
      </c>
      <c r="AD218" s="6" t="s">
        <v>38</v>
      </c>
      <c r="AE218" s="6" t="s">
        <v>38</v>
      </c>
    </row>
    <row r="219">
      <c r="A219" s="28" t="s">
        <v>1107</v>
      </c>
      <c r="B219" s="6" t="s">
        <v>1099</v>
      </c>
      <c r="C219" s="6" t="s">
        <v>163</v>
      </c>
      <c r="D219" s="7" t="s">
        <v>264</v>
      </c>
      <c r="E219" s="28" t="s">
        <v>265</v>
      </c>
      <c r="F219" s="5" t="s">
        <v>22</v>
      </c>
      <c r="G219" s="6" t="s">
        <v>131</v>
      </c>
      <c r="H219" s="6" t="s">
        <v>38</v>
      </c>
      <c r="I219" s="6" t="s">
        <v>38</v>
      </c>
      <c r="J219" s="8" t="s">
        <v>588</v>
      </c>
      <c r="K219" s="5" t="s">
        <v>589</v>
      </c>
      <c r="L219" s="7" t="s">
        <v>590</v>
      </c>
      <c r="M219" s="9">
        <v>0</v>
      </c>
      <c r="N219" s="5" t="s">
        <v>47</v>
      </c>
      <c r="O219" s="32">
        <v>44602.3903038542</v>
      </c>
      <c r="P219" s="33">
        <v>44602.5078239931</v>
      </c>
      <c r="Q219" s="28" t="s">
        <v>1108</v>
      </c>
      <c r="R219" s="29" t="s">
        <v>1109</v>
      </c>
      <c r="S219" s="28" t="s">
        <v>137</v>
      </c>
      <c r="T219" s="28" t="s">
        <v>138</v>
      </c>
      <c r="U219" s="5" t="s">
        <v>139</v>
      </c>
      <c r="V219" s="28" t="s">
        <v>591</v>
      </c>
      <c r="W219" s="7" t="s">
        <v>1110</v>
      </c>
      <c r="X219" s="7" t="s">
        <v>610</v>
      </c>
      <c r="Y219" s="5" t="s">
        <v>160</v>
      </c>
      <c r="Z219" s="5" t="s">
        <v>38</v>
      </c>
      <c r="AA219" s="6" t="s">
        <v>38</v>
      </c>
      <c r="AB219" s="6" t="s">
        <v>38</v>
      </c>
      <c r="AC219" s="6" t="s">
        <v>38</v>
      </c>
      <c r="AD219" s="6" t="s">
        <v>38</v>
      </c>
      <c r="AE219" s="6" t="s">
        <v>38</v>
      </c>
    </row>
    <row r="220">
      <c r="A220" s="28" t="s">
        <v>1111</v>
      </c>
      <c r="B220" s="6" t="s">
        <v>1099</v>
      </c>
      <c r="C220" s="6" t="s">
        <v>163</v>
      </c>
      <c r="D220" s="7" t="s">
        <v>264</v>
      </c>
      <c r="E220" s="28" t="s">
        <v>265</v>
      </c>
      <c r="F220" s="5" t="s">
        <v>22</v>
      </c>
      <c r="G220" s="6" t="s">
        <v>131</v>
      </c>
      <c r="H220" s="6" t="s">
        <v>38</v>
      </c>
      <c r="I220" s="6" t="s">
        <v>38</v>
      </c>
      <c r="J220" s="8" t="s">
        <v>588</v>
      </c>
      <c r="K220" s="5" t="s">
        <v>589</v>
      </c>
      <c r="L220" s="7" t="s">
        <v>590</v>
      </c>
      <c r="M220" s="9">
        <v>0</v>
      </c>
      <c r="N220" s="5" t="s">
        <v>47</v>
      </c>
      <c r="O220" s="32">
        <v>44602.3903152431</v>
      </c>
      <c r="P220" s="33">
        <v>44602.5078239931</v>
      </c>
      <c r="Q220" s="28" t="s">
        <v>38</v>
      </c>
      <c r="R220" s="29" t="s">
        <v>1112</v>
      </c>
      <c r="S220" s="28" t="s">
        <v>152</v>
      </c>
      <c r="T220" s="28" t="s">
        <v>569</v>
      </c>
      <c r="U220" s="5" t="s">
        <v>898</v>
      </c>
      <c r="V220" s="28" t="s">
        <v>591</v>
      </c>
      <c r="W220" s="7" t="s">
        <v>1113</v>
      </c>
      <c r="X220" s="7" t="s">
        <v>38</v>
      </c>
      <c r="Y220" s="5" t="s">
        <v>157</v>
      </c>
      <c r="Z220" s="5" t="s">
        <v>38</v>
      </c>
      <c r="AA220" s="6" t="s">
        <v>38</v>
      </c>
      <c r="AB220" s="6" t="s">
        <v>38</v>
      </c>
      <c r="AC220" s="6" t="s">
        <v>38</v>
      </c>
      <c r="AD220" s="6" t="s">
        <v>38</v>
      </c>
      <c r="AE220" s="6" t="s">
        <v>38</v>
      </c>
    </row>
    <row r="221">
      <c r="A221" s="28" t="s">
        <v>1114</v>
      </c>
      <c r="B221" s="6" t="s">
        <v>1099</v>
      </c>
      <c r="C221" s="6" t="s">
        <v>163</v>
      </c>
      <c r="D221" s="7" t="s">
        <v>264</v>
      </c>
      <c r="E221" s="28" t="s">
        <v>265</v>
      </c>
      <c r="F221" s="5" t="s">
        <v>22</v>
      </c>
      <c r="G221" s="6" t="s">
        <v>131</v>
      </c>
      <c r="H221" s="6" t="s">
        <v>38</v>
      </c>
      <c r="I221" s="6" t="s">
        <v>38</v>
      </c>
      <c r="J221" s="8" t="s">
        <v>588</v>
      </c>
      <c r="K221" s="5" t="s">
        <v>589</v>
      </c>
      <c r="L221" s="7" t="s">
        <v>590</v>
      </c>
      <c r="M221" s="9">
        <v>0</v>
      </c>
      <c r="N221" s="5" t="s">
        <v>47</v>
      </c>
      <c r="O221" s="32">
        <v>44602.3903264699</v>
      </c>
      <c r="P221" s="33">
        <v>44602.5078239931</v>
      </c>
      <c r="Q221" s="28" t="s">
        <v>1115</v>
      </c>
      <c r="R221" s="29" t="s">
        <v>1116</v>
      </c>
      <c r="S221" s="28" t="s">
        <v>137</v>
      </c>
      <c r="T221" s="28" t="s">
        <v>569</v>
      </c>
      <c r="U221" s="5" t="s">
        <v>383</v>
      </c>
      <c r="V221" s="28" t="s">
        <v>591</v>
      </c>
      <c r="W221" s="7" t="s">
        <v>1117</v>
      </c>
      <c r="X221" s="7" t="s">
        <v>610</v>
      </c>
      <c r="Y221" s="5" t="s">
        <v>160</v>
      </c>
      <c r="Z221" s="5" t="s">
        <v>38</v>
      </c>
      <c r="AA221" s="6" t="s">
        <v>38</v>
      </c>
      <c r="AB221" s="6" t="s">
        <v>38</v>
      </c>
      <c r="AC221" s="6" t="s">
        <v>38</v>
      </c>
      <c r="AD221" s="6" t="s">
        <v>38</v>
      </c>
      <c r="AE221" s="6" t="s">
        <v>38</v>
      </c>
    </row>
    <row r="222">
      <c r="A222" s="28" t="s">
        <v>1118</v>
      </c>
      <c r="B222" s="6" t="s">
        <v>1119</v>
      </c>
      <c r="C222" s="6" t="s">
        <v>163</v>
      </c>
      <c r="D222" s="7" t="s">
        <v>264</v>
      </c>
      <c r="E222" s="28" t="s">
        <v>265</v>
      </c>
      <c r="F222" s="5" t="s">
        <v>22</v>
      </c>
      <c r="G222" s="6" t="s">
        <v>131</v>
      </c>
      <c r="H222" s="6" t="s">
        <v>38</v>
      </c>
      <c r="I222" s="6" t="s">
        <v>38</v>
      </c>
      <c r="J222" s="8" t="s">
        <v>588</v>
      </c>
      <c r="K222" s="5" t="s">
        <v>589</v>
      </c>
      <c r="L222" s="7" t="s">
        <v>590</v>
      </c>
      <c r="M222" s="9">
        <v>0</v>
      </c>
      <c r="N222" s="5" t="s">
        <v>47</v>
      </c>
      <c r="O222" s="32">
        <v>44602.3903414699</v>
      </c>
      <c r="P222" s="33">
        <v>44602.5078239931</v>
      </c>
      <c r="Q222" s="28" t="s">
        <v>38</v>
      </c>
      <c r="R222" s="29" t="s">
        <v>1120</v>
      </c>
      <c r="S222" s="28" t="s">
        <v>152</v>
      </c>
      <c r="T222" s="28" t="s">
        <v>223</v>
      </c>
      <c r="U222" s="5" t="s">
        <v>512</v>
      </c>
      <c r="V222" s="28" t="s">
        <v>591</v>
      </c>
      <c r="W222" s="7" t="s">
        <v>1121</v>
      </c>
      <c r="X222" s="7" t="s">
        <v>38</v>
      </c>
      <c r="Y222" s="5" t="s">
        <v>157</v>
      </c>
      <c r="Z222" s="5" t="s">
        <v>38</v>
      </c>
      <c r="AA222" s="6" t="s">
        <v>38</v>
      </c>
      <c r="AB222" s="6" t="s">
        <v>38</v>
      </c>
      <c r="AC222" s="6" t="s">
        <v>38</v>
      </c>
      <c r="AD222" s="6" t="s">
        <v>38</v>
      </c>
      <c r="AE222" s="6" t="s">
        <v>38</v>
      </c>
    </row>
    <row r="223">
      <c r="A223" s="28" t="s">
        <v>1122</v>
      </c>
      <c r="B223" s="6" t="s">
        <v>1119</v>
      </c>
      <c r="C223" s="6" t="s">
        <v>163</v>
      </c>
      <c r="D223" s="7" t="s">
        <v>264</v>
      </c>
      <c r="E223" s="28" t="s">
        <v>265</v>
      </c>
      <c r="F223" s="5" t="s">
        <v>22</v>
      </c>
      <c r="G223" s="6" t="s">
        <v>131</v>
      </c>
      <c r="H223" s="6" t="s">
        <v>38</v>
      </c>
      <c r="I223" s="6" t="s">
        <v>38</v>
      </c>
      <c r="J223" s="8" t="s">
        <v>588</v>
      </c>
      <c r="K223" s="5" t="s">
        <v>589</v>
      </c>
      <c r="L223" s="7" t="s">
        <v>590</v>
      </c>
      <c r="M223" s="9">
        <v>0</v>
      </c>
      <c r="N223" s="5" t="s">
        <v>47</v>
      </c>
      <c r="O223" s="32">
        <v>44602.3903664352</v>
      </c>
      <c r="P223" s="33">
        <v>44602.5078241551</v>
      </c>
      <c r="Q223" s="28" t="s">
        <v>1123</v>
      </c>
      <c r="R223" s="29" t="s">
        <v>1124</v>
      </c>
      <c r="S223" s="28" t="s">
        <v>137</v>
      </c>
      <c r="T223" s="28" t="s">
        <v>223</v>
      </c>
      <c r="U223" s="5" t="s">
        <v>139</v>
      </c>
      <c r="V223" s="28" t="s">
        <v>591</v>
      </c>
      <c r="W223" s="7" t="s">
        <v>1125</v>
      </c>
      <c r="X223" s="7" t="s">
        <v>610</v>
      </c>
      <c r="Y223" s="5" t="s">
        <v>160</v>
      </c>
      <c r="Z223" s="5" t="s">
        <v>38</v>
      </c>
      <c r="AA223" s="6" t="s">
        <v>38</v>
      </c>
      <c r="AB223" s="6" t="s">
        <v>38</v>
      </c>
      <c r="AC223" s="6" t="s">
        <v>38</v>
      </c>
      <c r="AD223" s="6" t="s">
        <v>38</v>
      </c>
      <c r="AE223" s="6" t="s">
        <v>38</v>
      </c>
    </row>
    <row r="224">
      <c r="A224" s="28" t="s">
        <v>1126</v>
      </c>
      <c r="B224" s="6" t="s">
        <v>1119</v>
      </c>
      <c r="C224" s="6" t="s">
        <v>163</v>
      </c>
      <c r="D224" s="7" t="s">
        <v>264</v>
      </c>
      <c r="E224" s="28" t="s">
        <v>265</v>
      </c>
      <c r="F224" s="5" t="s">
        <v>22</v>
      </c>
      <c r="G224" s="6" t="s">
        <v>131</v>
      </c>
      <c r="H224" s="6" t="s">
        <v>38</v>
      </c>
      <c r="I224" s="6" t="s">
        <v>38</v>
      </c>
      <c r="J224" s="8" t="s">
        <v>588</v>
      </c>
      <c r="K224" s="5" t="s">
        <v>589</v>
      </c>
      <c r="L224" s="7" t="s">
        <v>590</v>
      </c>
      <c r="M224" s="9">
        <v>0</v>
      </c>
      <c r="N224" s="5" t="s">
        <v>47</v>
      </c>
      <c r="O224" s="32">
        <v>44602.3903886574</v>
      </c>
      <c r="P224" s="33">
        <v>44602.5078241551</v>
      </c>
      <c r="Q224" s="28" t="s">
        <v>38</v>
      </c>
      <c r="R224" s="29" t="s">
        <v>1127</v>
      </c>
      <c r="S224" s="28" t="s">
        <v>152</v>
      </c>
      <c r="T224" s="28" t="s">
        <v>153</v>
      </c>
      <c r="U224" s="5" t="s">
        <v>154</v>
      </c>
      <c r="V224" s="28" t="s">
        <v>591</v>
      </c>
      <c r="W224" s="7" t="s">
        <v>1128</v>
      </c>
      <c r="X224" s="7" t="s">
        <v>38</v>
      </c>
      <c r="Y224" s="5" t="s">
        <v>157</v>
      </c>
      <c r="Z224" s="5" t="s">
        <v>38</v>
      </c>
      <c r="AA224" s="6" t="s">
        <v>38</v>
      </c>
      <c r="AB224" s="6" t="s">
        <v>38</v>
      </c>
      <c r="AC224" s="6" t="s">
        <v>38</v>
      </c>
      <c r="AD224" s="6" t="s">
        <v>38</v>
      </c>
      <c r="AE224" s="6" t="s">
        <v>38</v>
      </c>
    </row>
    <row r="225">
      <c r="A225" s="28" t="s">
        <v>1129</v>
      </c>
      <c r="B225" s="6" t="s">
        <v>1119</v>
      </c>
      <c r="C225" s="6" t="s">
        <v>163</v>
      </c>
      <c r="D225" s="7" t="s">
        <v>264</v>
      </c>
      <c r="E225" s="28" t="s">
        <v>265</v>
      </c>
      <c r="F225" s="5" t="s">
        <v>22</v>
      </c>
      <c r="G225" s="6" t="s">
        <v>131</v>
      </c>
      <c r="H225" s="6" t="s">
        <v>38</v>
      </c>
      <c r="I225" s="6" t="s">
        <v>38</v>
      </c>
      <c r="J225" s="8" t="s">
        <v>588</v>
      </c>
      <c r="K225" s="5" t="s">
        <v>589</v>
      </c>
      <c r="L225" s="7" t="s">
        <v>590</v>
      </c>
      <c r="M225" s="9">
        <v>0</v>
      </c>
      <c r="N225" s="5" t="s">
        <v>47</v>
      </c>
      <c r="O225" s="32">
        <v>44602.3903991551</v>
      </c>
      <c r="P225" s="33">
        <v>44602.5078241551</v>
      </c>
      <c r="Q225" s="28" t="s">
        <v>1130</v>
      </c>
      <c r="R225" s="29" t="s">
        <v>1131</v>
      </c>
      <c r="S225" s="28" t="s">
        <v>137</v>
      </c>
      <c r="T225" s="28" t="s">
        <v>153</v>
      </c>
      <c r="U225" s="5" t="s">
        <v>139</v>
      </c>
      <c r="V225" s="28" t="s">
        <v>591</v>
      </c>
      <c r="W225" s="7" t="s">
        <v>1132</v>
      </c>
      <c r="X225" s="7" t="s">
        <v>610</v>
      </c>
      <c r="Y225" s="5" t="s">
        <v>160</v>
      </c>
      <c r="Z225" s="5" t="s">
        <v>38</v>
      </c>
      <c r="AA225" s="6" t="s">
        <v>38</v>
      </c>
      <c r="AB225" s="6" t="s">
        <v>38</v>
      </c>
      <c r="AC225" s="6" t="s">
        <v>38</v>
      </c>
      <c r="AD225" s="6" t="s">
        <v>38</v>
      </c>
      <c r="AE225" s="6" t="s">
        <v>38</v>
      </c>
    </row>
    <row r="226">
      <c r="A226" s="28" t="s">
        <v>1133</v>
      </c>
      <c r="B226" s="6" t="s">
        <v>1099</v>
      </c>
      <c r="C226" s="6" t="s">
        <v>163</v>
      </c>
      <c r="D226" s="7" t="s">
        <v>264</v>
      </c>
      <c r="E226" s="28" t="s">
        <v>265</v>
      </c>
      <c r="F226" s="5" t="s">
        <v>22</v>
      </c>
      <c r="G226" s="6" t="s">
        <v>131</v>
      </c>
      <c r="H226" s="6" t="s">
        <v>38</v>
      </c>
      <c r="I226" s="6" t="s">
        <v>38</v>
      </c>
      <c r="J226" s="8" t="s">
        <v>588</v>
      </c>
      <c r="K226" s="5" t="s">
        <v>589</v>
      </c>
      <c r="L226" s="7" t="s">
        <v>590</v>
      </c>
      <c r="M226" s="9">
        <v>0</v>
      </c>
      <c r="N226" s="5" t="s">
        <v>47</v>
      </c>
      <c r="O226" s="32">
        <v>44602.3904118056</v>
      </c>
      <c r="P226" s="33">
        <v>44602.5078241551</v>
      </c>
      <c r="Q226" s="28" t="s">
        <v>38</v>
      </c>
      <c r="R226" s="29" t="s">
        <v>1134</v>
      </c>
      <c r="S226" s="28" t="s">
        <v>152</v>
      </c>
      <c r="T226" s="28" t="s">
        <v>601</v>
      </c>
      <c r="U226" s="5" t="s">
        <v>512</v>
      </c>
      <c r="V226" s="28" t="s">
        <v>591</v>
      </c>
      <c r="W226" s="7" t="s">
        <v>1135</v>
      </c>
      <c r="X226" s="7" t="s">
        <v>38</v>
      </c>
      <c r="Y226" s="5" t="s">
        <v>157</v>
      </c>
      <c r="Z226" s="5" t="s">
        <v>38</v>
      </c>
      <c r="AA226" s="6" t="s">
        <v>38</v>
      </c>
      <c r="AB226" s="6" t="s">
        <v>38</v>
      </c>
      <c r="AC226" s="6" t="s">
        <v>38</v>
      </c>
      <c r="AD226" s="6" t="s">
        <v>38</v>
      </c>
      <c r="AE226" s="6" t="s">
        <v>38</v>
      </c>
    </row>
    <row r="227">
      <c r="A227" s="28" t="s">
        <v>1136</v>
      </c>
      <c r="B227" s="6" t="s">
        <v>1099</v>
      </c>
      <c r="C227" s="6" t="s">
        <v>163</v>
      </c>
      <c r="D227" s="7" t="s">
        <v>264</v>
      </c>
      <c r="E227" s="28" t="s">
        <v>265</v>
      </c>
      <c r="F227" s="5" t="s">
        <v>22</v>
      </c>
      <c r="G227" s="6" t="s">
        <v>131</v>
      </c>
      <c r="H227" s="6" t="s">
        <v>38</v>
      </c>
      <c r="I227" s="6" t="s">
        <v>38</v>
      </c>
      <c r="J227" s="8" t="s">
        <v>588</v>
      </c>
      <c r="K227" s="5" t="s">
        <v>589</v>
      </c>
      <c r="L227" s="7" t="s">
        <v>590</v>
      </c>
      <c r="M227" s="9">
        <v>0</v>
      </c>
      <c r="N227" s="5" t="s">
        <v>47</v>
      </c>
      <c r="O227" s="32">
        <v>44602.3904351505</v>
      </c>
      <c r="P227" s="33">
        <v>44602.5078241551</v>
      </c>
      <c r="Q227" s="28" t="s">
        <v>1137</v>
      </c>
      <c r="R227" s="29" t="s">
        <v>1138</v>
      </c>
      <c r="S227" s="28" t="s">
        <v>137</v>
      </c>
      <c r="T227" s="28" t="s">
        <v>601</v>
      </c>
      <c r="U227" s="5" t="s">
        <v>383</v>
      </c>
      <c r="V227" s="28" t="s">
        <v>591</v>
      </c>
      <c r="W227" s="7" t="s">
        <v>1139</v>
      </c>
      <c r="X227" s="7" t="s">
        <v>610</v>
      </c>
      <c r="Y227" s="5" t="s">
        <v>160</v>
      </c>
      <c r="Z227" s="5" t="s">
        <v>38</v>
      </c>
      <c r="AA227" s="6" t="s">
        <v>38</v>
      </c>
      <c r="AB227" s="6" t="s">
        <v>38</v>
      </c>
      <c r="AC227" s="6" t="s">
        <v>38</v>
      </c>
      <c r="AD227" s="6" t="s">
        <v>38</v>
      </c>
      <c r="AE227" s="6" t="s">
        <v>38</v>
      </c>
    </row>
    <row r="228">
      <c r="A228" s="28" t="s">
        <v>1140</v>
      </c>
      <c r="B228" s="6" t="s">
        <v>1099</v>
      </c>
      <c r="C228" s="6" t="s">
        <v>163</v>
      </c>
      <c r="D228" s="7" t="s">
        <v>264</v>
      </c>
      <c r="E228" s="28" t="s">
        <v>265</v>
      </c>
      <c r="F228" s="5" t="s">
        <v>22</v>
      </c>
      <c r="G228" s="6" t="s">
        <v>131</v>
      </c>
      <c r="H228" s="6" t="s">
        <v>38</v>
      </c>
      <c r="I228" s="6" t="s">
        <v>38</v>
      </c>
      <c r="J228" s="8" t="s">
        <v>588</v>
      </c>
      <c r="K228" s="5" t="s">
        <v>589</v>
      </c>
      <c r="L228" s="7" t="s">
        <v>590</v>
      </c>
      <c r="M228" s="9">
        <v>0</v>
      </c>
      <c r="N228" s="5" t="s">
        <v>235</v>
      </c>
      <c r="O228" s="32">
        <v>44602.3904586458</v>
      </c>
      <c r="P228" s="33">
        <v>44602.5078243403</v>
      </c>
      <c r="Q228" s="28" t="s">
        <v>38</v>
      </c>
      <c r="R228" s="29" t="s">
        <v>38</v>
      </c>
      <c r="S228" s="28" t="s">
        <v>152</v>
      </c>
      <c r="T228" s="28" t="s">
        <v>500</v>
      </c>
      <c r="U228" s="5" t="s">
        <v>512</v>
      </c>
      <c r="V228" s="28" t="s">
        <v>591</v>
      </c>
      <c r="W228" s="7" t="s">
        <v>1141</v>
      </c>
      <c r="X228" s="7" t="s">
        <v>38</v>
      </c>
      <c r="Y228" s="5" t="s">
        <v>157</v>
      </c>
      <c r="Z228" s="5" t="s">
        <v>593</v>
      </c>
      <c r="AA228" s="6" t="s">
        <v>38</v>
      </c>
      <c r="AB228" s="6" t="s">
        <v>38</v>
      </c>
      <c r="AC228" s="6" t="s">
        <v>38</v>
      </c>
      <c r="AD228" s="6" t="s">
        <v>38</v>
      </c>
      <c r="AE228" s="6" t="s">
        <v>38</v>
      </c>
    </row>
    <row r="229">
      <c r="A229" s="28" t="s">
        <v>1142</v>
      </c>
      <c r="B229" s="6" t="s">
        <v>1099</v>
      </c>
      <c r="C229" s="6" t="s">
        <v>163</v>
      </c>
      <c r="D229" s="7" t="s">
        <v>264</v>
      </c>
      <c r="E229" s="28" t="s">
        <v>265</v>
      </c>
      <c r="F229" s="5" t="s">
        <v>22</v>
      </c>
      <c r="G229" s="6" t="s">
        <v>131</v>
      </c>
      <c r="H229" s="6" t="s">
        <v>38</v>
      </c>
      <c r="I229" s="6" t="s">
        <v>38</v>
      </c>
      <c r="J229" s="8" t="s">
        <v>588</v>
      </c>
      <c r="K229" s="5" t="s">
        <v>589</v>
      </c>
      <c r="L229" s="7" t="s">
        <v>590</v>
      </c>
      <c r="M229" s="9">
        <v>0</v>
      </c>
      <c r="N229" s="5" t="s">
        <v>235</v>
      </c>
      <c r="O229" s="32">
        <v>44602.3904767361</v>
      </c>
      <c r="P229" s="33">
        <v>44602.5078243403</v>
      </c>
      <c r="Q229" s="28" t="s">
        <v>1143</v>
      </c>
      <c r="R229" s="29" t="s">
        <v>38</v>
      </c>
      <c r="S229" s="28" t="s">
        <v>137</v>
      </c>
      <c r="T229" s="28" t="s">
        <v>500</v>
      </c>
      <c r="U229" s="5" t="s">
        <v>139</v>
      </c>
      <c r="V229" s="28" t="s">
        <v>591</v>
      </c>
      <c r="W229" s="7" t="s">
        <v>1144</v>
      </c>
      <c r="X229" s="7" t="s">
        <v>610</v>
      </c>
      <c r="Y229" s="5" t="s">
        <v>160</v>
      </c>
      <c r="Z229" s="5" t="s">
        <v>593</v>
      </c>
      <c r="AA229" s="6" t="s">
        <v>38</v>
      </c>
      <c r="AB229" s="6" t="s">
        <v>38</v>
      </c>
      <c r="AC229" s="6" t="s">
        <v>38</v>
      </c>
      <c r="AD229" s="6" t="s">
        <v>38</v>
      </c>
      <c r="AE229" s="6" t="s">
        <v>38</v>
      </c>
    </row>
    <row r="230">
      <c r="A230" s="28" t="s">
        <v>1145</v>
      </c>
      <c r="B230" s="6" t="s">
        <v>1099</v>
      </c>
      <c r="C230" s="6" t="s">
        <v>163</v>
      </c>
      <c r="D230" s="7" t="s">
        <v>264</v>
      </c>
      <c r="E230" s="28" t="s">
        <v>265</v>
      </c>
      <c r="F230" s="5" t="s">
        <v>22</v>
      </c>
      <c r="G230" s="6" t="s">
        <v>131</v>
      </c>
      <c r="H230" s="6" t="s">
        <v>38</v>
      </c>
      <c r="I230" s="6" t="s">
        <v>38</v>
      </c>
      <c r="J230" s="8" t="s">
        <v>588</v>
      </c>
      <c r="K230" s="5" t="s">
        <v>589</v>
      </c>
      <c r="L230" s="7" t="s">
        <v>590</v>
      </c>
      <c r="M230" s="9">
        <v>0</v>
      </c>
      <c r="N230" s="5" t="s">
        <v>47</v>
      </c>
      <c r="O230" s="32">
        <v>44602.3904888542</v>
      </c>
      <c r="P230" s="33">
        <v>44602.5078243403</v>
      </c>
      <c r="Q230" s="28" t="s">
        <v>38</v>
      </c>
      <c r="R230" s="29" t="s">
        <v>1146</v>
      </c>
      <c r="S230" s="28" t="s">
        <v>152</v>
      </c>
      <c r="T230" s="28" t="s">
        <v>294</v>
      </c>
      <c r="U230" s="5" t="s">
        <v>468</v>
      </c>
      <c r="V230" s="28" t="s">
        <v>591</v>
      </c>
      <c r="W230" s="7" t="s">
        <v>1147</v>
      </c>
      <c r="X230" s="7" t="s">
        <v>38</v>
      </c>
      <c r="Y230" s="5" t="s">
        <v>157</v>
      </c>
      <c r="Z230" s="5" t="s">
        <v>38</v>
      </c>
      <c r="AA230" s="6" t="s">
        <v>38</v>
      </c>
      <c r="AB230" s="6" t="s">
        <v>38</v>
      </c>
      <c r="AC230" s="6" t="s">
        <v>38</v>
      </c>
      <c r="AD230" s="6" t="s">
        <v>38</v>
      </c>
      <c r="AE230" s="6" t="s">
        <v>38</v>
      </c>
    </row>
    <row r="231">
      <c r="A231" s="28" t="s">
        <v>1148</v>
      </c>
      <c r="B231" s="6" t="s">
        <v>1099</v>
      </c>
      <c r="C231" s="6" t="s">
        <v>163</v>
      </c>
      <c r="D231" s="7" t="s">
        <v>264</v>
      </c>
      <c r="E231" s="28" t="s">
        <v>265</v>
      </c>
      <c r="F231" s="5" t="s">
        <v>22</v>
      </c>
      <c r="G231" s="6" t="s">
        <v>131</v>
      </c>
      <c r="H231" s="6" t="s">
        <v>38</v>
      </c>
      <c r="I231" s="6" t="s">
        <v>38</v>
      </c>
      <c r="J231" s="8" t="s">
        <v>588</v>
      </c>
      <c r="K231" s="5" t="s">
        <v>589</v>
      </c>
      <c r="L231" s="7" t="s">
        <v>590</v>
      </c>
      <c r="M231" s="9">
        <v>0</v>
      </c>
      <c r="N231" s="5" t="s">
        <v>47</v>
      </c>
      <c r="O231" s="32">
        <v>44602.3904991551</v>
      </c>
      <c r="P231" s="33">
        <v>44602.5078243403</v>
      </c>
      <c r="Q231" s="28" t="s">
        <v>1149</v>
      </c>
      <c r="R231" s="29" t="s">
        <v>1150</v>
      </c>
      <c r="S231" s="28" t="s">
        <v>137</v>
      </c>
      <c r="T231" s="28" t="s">
        <v>294</v>
      </c>
      <c r="U231" s="5" t="s">
        <v>279</v>
      </c>
      <c r="V231" s="28" t="s">
        <v>591</v>
      </c>
      <c r="W231" s="7" t="s">
        <v>446</v>
      </c>
      <c r="X231" s="7" t="s">
        <v>610</v>
      </c>
      <c r="Y231" s="5" t="s">
        <v>160</v>
      </c>
      <c r="Z231" s="5" t="s">
        <v>38</v>
      </c>
      <c r="AA231" s="6" t="s">
        <v>38</v>
      </c>
      <c r="AB231" s="6" t="s">
        <v>38</v>
      </c>
      <c r="AC231" s="6" t="s">
        <v>38</v>
      </c>
      <c r="AD231" s="6" t="s">
        <v>38</v>
      </c>
      <c r="AE231" s="6" t="s">
        <v>38</v>
      </c>
    </row>
    <row r="232">
      <c r="A232" s="28" t="s">
        <v>1151</v>
      </c>
      <c r="B232" s="6" t="s">
        <v>1099</v>
      </c>
      <c r="C232" s="6" t="s">
        <v>163</v>
      </c>
      <c r="D232" s="7" t="s">
        <v>264</v>
      </c>
      <c r="E232" s="28" t="s">
        <v>265</v>
      </c>
      <c r="F232" s="5" t="s">
        <v>22</v>
      </c>
      <c r="G232" s="6" t="s">
        <v>131</v>
      </c>
      <c r="H232" s="6" t="s">
        <v>38</v>
      </c>
      <c r="I232" s="6" t="s">
        <v>38</v>
      </c>
      <c r="J232" s="8" t="s">
        <v>588</v>
      </c>
      <c r="K232" s="5" t="s">
        <v>589</v>
      </c>
      <c r="L232" s="7" t="s">
        <v>590</v>
      </c>
      <c r="M232" s="9">
        <v>0</v>
      </c>
      <c r="N232" s="5" t="s">
        <v>47</v>
      </c>
      <c r="O232" s="32">
        <v>44602.3905154282</v>
      </c>
      <c r="P232" s="33">
        <v>44602.507824537</v>
      </c>
      <c r="Q232" s="28" t="s">
        <v>38</v>
      </c>
      <c r="R232" s="29" t="s">
        <v>1152</v>
      </c>
      <c r="S232" s="28" t="s">
        <v>152</v>
      </c>
      <c r="T232" s="28" t="s">
        <v>1153</v>
      </c>
      <c r="U232" s="5" t="s">
        <v>1154</v>
      </c>
      <c r="V232" s="28" t="s">
        <v>591</v>
      </c>
      <c r="W232" s="7" t="s">
        <v>1155</v>
      </c>
      <c r="X232" s="7" t="s">
        <v>38</v>
      </c>
      <c r="Y232" s="5" t="s">
        <v>157</v>
      </c>
      <c r="Z232" s="5" t="s">
        <v>38</v>
      </c>
      <c r="AA232" s="6" t="s">
        <v>38</v>
      </c>
      <c r="AB232" s="6" t="s">
        <v>38</v>
      </c>
      <c r="AC232" s="6" t="s">
        <v>38</v>
      </c>
      <c r="AD232" s="6" t="s">
        <v>38</v>
      </c>
      <c r="AE232" s="6" t="s">
        <v>38</v>
      </c>
    </row>
    <row r="233">
      <c r="A233" s="28" t="s">
        <v>1156</v>
      </c>
      <c r="B233" s="6" t="s">
        <v>1099</v>
      </c>
      <c r="C233" s="6" t="s">
        <v>163</v>
      </c>
      <c r="D233" s="7" t="s">
        <v>264</v>
      </c>
      <c r="E233" s="28" t="s">
        <v>265</v>
      </c>
      <c r="F233" s="5" t="s">
        <v>22</v>
      </c>
      <c r="G233" s="6" t="s">
        <v>131</v>
      </c>
      <c r="H233" s="6" t="s">
        <v>38</v>
      </c>
      <c r="I233" s="6" t="s">
        <v>38</v>
      </c>
      <c r="J233" s="8" t="s">
        <v>588</v>
      </c>
      <c r="K233" s="5" t="s">
        <v>589</v>
      </c>
      <c r="L233" s="7" t="s">
        <v>590</v>
      </c>
      <c r="M233" s="9">
        <v>0</v>
      </c>
      <c r="N233" s="5" t="s">
        <v>47</v>
      </c>
      <c r="O233" s="32">
        <v>44602.3905248495</v>
      </c>
      <c r="P233" s="33">
        <v>44602.507824537</v>
      </c>
      <c r="Q233" s="28" t="s">
        <v>1157</v>
      </c>
      <c r="R233" s="29" t="s">
        <v>1158</v>
      </c>
      <c r="S233" s="28" t="s">
        <v>137</v>
      </c>
      <c r="T233" s="28" t="s">
        <v>1153</v>
      </c>
      <c r="U233" s="5" t="s">
        <v>279</v>
      </c>
      <c r="V233" s="28" t="s">
        <v>591</v>
      </c>
      <c r="W233" s="7" t="s">
        <v>1159</v>
      </c>
      <c r="X233" s="7" t="s">
        <v>610</v>
      </c>
      <c r="Y233" s="5" t="s">
        <v>160</v>
      </c>
      <c r="Z233" s="5" t="s">
        <v>38</v>
      </c>
      <c r="AA233" s="6" t="s">
        <v>38</v>
      </c>
      <c r="AB233" s="6" t="s">
        <v>38</v>
      </c>
      <c r="AC233" s="6" t="s">
        <v>38</v>
      </c>
      <c r="AD233" s="6" t="s">
        <v>38</v>
      </c>
      <c r="AE233" s="6" t="s">
        <v>38</v>
      </c>
    </row>
    <row r="234">
      <c r="A234" s="28" t="s">
        <v>1160</v>
      </c>
      <c r="B234" s="6" t="s">
        <v>1161</v>
      </c>
      <c r="C234" s="6" t="s">
        <v>163</v>
      </c>
      <c r="D234" s="7" t="s">
        <v>264</v>
      </c>
      <c r="E234" s="28" t="s">
        <v>265</v>
      </c>
      <c r="F234" s="5" t="s">
        <v>22</v>
      </c>
      <c r="G234" s="6" t="s">
        <v>131</v>
      </c>
      <c r="H234" s="6" t="s">
        <v>38</v>
      </c>
      <c r="I234" s="6" t="s">
        <v>38</v>
      </c>
      <c r="J234" s="8" t="s">
        <v>323</v>
      </c>
      <c r="K234" s="5" t="s">
        <v>324</v>
      </c>
      <c r="L234" s="7" t="s">
        <v>325</v>
      </c>
      <c r="M234" s="9">
        <v>0</v>
      </c>
      <c r="N234" s="5" t="s">
        <v>47</v>
      </c>
      <c r="O234" s="32">
        <v>44602.3905371528</v>
      </c>
      <c r="P234" s="33">
        <v>44602.507824537</v>
      </c>
      <c r="Q234" s="28" t="s">
        <v>38</v>
      </c>
      <c r="R234" s="29" t="s">
        <v>1162</v>
      </c>
      <c r="S234" s="28" t="s">
        <v>137</v>
      </c>
      <c r="T234" s="28" t="s">
        <v>500</v>
      </c>
      <c r="U234" s="5" t="s">
        <v>139</v>
      </c>
      <c r="V234" s="30" t="s">
        <v>1163</v>
      </c>
      <c r="W234" s="7" t="s">
        <v>959</v>
      </c>
      <c r="X234" s="7" t="s">
        <v>38</v>
      </c>
      <c r="Y234" s="5" t="s">
        <v>157</v>
      </c>
      <c r="Z234" s="5" t="s">
        <v>38</v>
      </c>
      <c r="AA234" s="6" t="s">
        <v>38</v>
      </c>
      <c r="AB234" s="6" t="s">
        <v>38</v>
      </c>
      <c r="AC234" s="6" t="s">
        <v>38</v>
      </c>
      <c r="AD234" s="6" t="s">
        <v>38</v>
      </c>
      <c r="AE234" s="6" t="s">
        <v>38</v>
      </c>
    </row>
    <row r="235">
      <c r="A235" s="28" t="s">
        <v>1164</v>
      </c>
      <c r="B235" s="6" t="s">
        <v>1057</v>
      </c>
      <c r="C235" s="6" t="s">
        <v>163</v>
      </c>
      <c r="D235" s="7" t="s">
        <v>915</v>
      </c>
      <c r="E235" s="28" t="s">
        <v>916</v>
      </c>
      <c r="F235" s="5" t="s">
        <v>22</v>
      </c>
      <c r="G235" s="6" t="s">
        <v>131</v>
      </c>
      <c r="H235" s="6" t="s">
        <v>38</v>
      </c>
      <c r="I235" s="6" t="s">
        <v>38</v>
      </c>
      <c r="J235" s="8" t="s">
        <v>917</v>
      </c>
      <c r="K235" s="5" t="s">
        <v>918</v>
      </c>
      <c r="L235" s="7" t="s">
        <v>919</v>
      </c>
      <c r="M235" s="9">
        <v>0</v>
      </c>
      <c r="N235" s="5" t="s">
        <v>47</v>
      </c>
      <c r="O235" s="32">
        <v>44602.3905537847</v>
      </c>
      <c r="P235" s="33">
        <v>44602.5453937153</v>
      </c>
      <c r="Q235" s="28" t="s">
        <v>38</v>
      </c>
      <c r="R235" s="29" t="s">
        <v>1165</v>
      </c>
      <c r="S235" s="28" t="s">
        <v>137</v>
      </c>
      <c r="T235" s="28" t="s">
        <v>138</v>
      </c>
      <c r="U235" s="5" t="s">
        <v>139</v>
      </c>
      <c r="V235" s="28" t="s">
        <v>921</v>
      </c>
      <c r="W235" s="7" t="s">
        <v>1166</v>
      </c>
      <c r="X235" s="7" t="s">
        <v>38</v>
      </c>
      <c r="Y235" s="5" t="s">
        <v>160</v>
      </c>
      <c r="Z235" s="5" t="s">
        <v>38</v>
      </c>
      <c r="AA235" s="6" t="s">
        <v>38</v>
      </c>
      <c r="AB235" s="6" t="s">
        <v>38</v>
      </c>
      <c r="AC235" s="6" t="s">
        <v>38</v>
      </c>
      <c r="AD235" s="6" t="s">
        <v>38</v>
      </c>
      <c r="AE235" s="6" t="s">
        <v>38</v>
      </c>
    </row>
    <row r="236">
      <c r="A236" s="28" t="s">
        <v>1167</v>
      </c>
      <c r="B236" s="6" t="s">
        <v>1011</v>
      </c>
      <c r="C236" s="6" t="s">
        <v>1012</v>
      </c>
      <c r="D236" s="7" t="s">
        <v>944</v>
      </c>
      <c r="E236" s="28" t="s">
        <v>945</v>
      </c>
      <c r="F236" s="5" t="s">
        <v>206</v>
      </c>
      <c r="G236" s="6" t="s">
        <v>131</v>
      </c>
      <c r="H236" s="6" t="s">
        <v>38</v>
      </c>
      <c r="I236" s="6" t="s">
        <v>38</v>
      </c>
      <c r="J236" s="8" t="s">
        <v>208</v>
      </c>
      <c r="K236" s="5" t="s">
        <v>209</v>
      </c>
      <c r="L236" s="7" t="s">
        <v>210</v>
      </c>
      <c r="M236" s="9">
        <v>0</v>
      </c>
      <c r="N236" s="5" t="s">
        <v>235</v>
      </c>
      <c r="O236" s="32">
        <v>44602.3967842245</v>
      </c>
      <c r="P236" s="33">
        <v>44602.4396581366</v>
      </c>
      <c r="Q236" s="28" t="s">
        <v>38</v>
      </c>
      <c r="R236" s="29" t="s">
        <v>38</v>
      </c>
      <c r="S236" s="28" t="s">
        <v>137</v>
      </c>
      <c r="T236" s="28" t="s">
        <v>38</v>
      </c>
      <c r="U236" s="5" t="s">
        <v>38</v>
      </c>
      <c r="V236" s="28" t="s">
        <v>1033</v>
      </c>
      <c r="W236" s="7" t="s">
        <v>38</v>
      </c>
      <c r="X236" s="7" t="s">
        <v>38</v>
      </c>
      <c r="Y236" s="5" t="s">
        <v>38</v>
      </c>
      <c r="Z236" s="5" t="s">
        <v>38</v>
      </c>
      <c r="AA236" s="6" t="s">
        <v>38</v>
      </c>
      <c r="AB236" s="6" t="s">
        <v>38</v>
      </c>
      <c r="AC236" s="6" t="s">
        <v>38</v>
      </c>
      <c r="AD236" s="6" t="s">
        <v>38</v>
      </c>
      <c r="AE236" s="6" t="s">
        <v>38</v>
      </c>
    </row>
    <row r="237">
      <c r="A237" s="28" t="s">
        <v>1168</v>
      </c>
      <c r="B237" s="6" t="s">
        <v>1169</v>
      </c>
      <c r="C237" s="6" t="s">
        <v>163</v>
      </c>
      <c r="D237" s="7" t="s">
        <v>915</v>
      </c>
      <c r="E237" s="28" t="s">
        <v>916</v>
      </c>
      <c r="F237" s="5" t="s">
        <v>22</v>
      </c>
      <c r="G237" s="6" t="s">
        <v>38</v>
      </c>
      <c r="H237" s="6" t="s">
        <v>38</v>
      </c>
      <c r="I237" s="6" t="s">
        <v>38</v>
      </c>
      <c r="J237" s="8" t="s">
        <v>133</v>
      </c>
      <c r="K237" s="5" t="s">
        <v>134</v>
      </c>
      <c r="L237" s="7" t="s">
        <v>135</v>
      </c>
      <c r="M237" s="9">
        <v>0</v>
      </c>
      <c r="N237" s="5" t="s">
        <v>235</v>
      </c>
      <c r="O237" s="32">
        <v>44602.3983491551</v>
      </c>
      <c r="P237" s="33">
        <v>44602.546715162</v>
      </c>
      <c r="Q237" s="28" t="s">
        <v>38</v>
      </c>
      <c r="R237" s="29" t="s">
        <v>38</v>
      </c>
      <c r="S237" s="28" t="s">
        <v>137</v>
      </c>
      <c r="T237" s="28" t="s">
        <v>569</v>
      </c>
      <c r="U237" s="5" t="s">
        <v>383</v>
      </c>
      <c r="V237" s="28" t="s">
        <v>140</v>
      </c>
      <c r="W237" s="7" t="s">
        <v>1170</v>
      </c>
      <c r="X237" s="7" t="s">
        <v>38</v>
      </c>
      <c r="Y237" s="5" t="s">
        <v>157</v>
      </c>
      <c r="Z237" s="5" t="s">
        <v>948</v>
      </c>
      <c r="AA237" s="6" t="s">
        <v>38</v>
      </c>
      <c r="AB237" s="6" t="s">
        <v>38</v>
      </c>
      <c r="AC237" s="6" t="s">
        <v>38</v>
      </c>
      <c r="AD237" s="6" t="s">
        <v>38</v>
      </c>
      <c r="AE237" s="6" t="s">
        <v>38</v>
      </c>
    </row>
    <row r="238">
      <c r="A238" s="28" t="s">
        <v>1171</v>
      </c>
      <c r="B238" s="6" t="s">
        <v>1172</v>
      </c>
      <c r="C238" s="6" t="s">
        <v>163</v>
      </c>
      <c r="D238" s="7" t="s">
        <v>915</v>
      </c>
      <c r="E238" s="28" t="s">
        <v>916</v>
      </c>
      <c r="F238" s="5" t="s">
        <v>22</v>
      </c>
      <c r="G238" s="6" t="s">
        <v>131</v>
      </c>
      <c r="H238" s="6" t="s">
        <v>38</v>
      </c>
      <c r="I238" s="6" t="s">
        <v>38</v>
      </c>
      <c r="J238" s="8" t="s">
        <v>133</v>
      </c>
      <c r="K238" s="5" t="s">
        <v>134</v>
      </c>
      <c r="L238" s="7" t="s">
        <v>135</v>
      </c>
      <c r="M238" s="9">
        <v>0</v>
      </c>
      <c r="N238" s="5" t="s">
        <v>47</v>
      </c>
      <c r="O238" s="32">
        <v>44602.4012924421</v>
      </c>
      <c r="P238" s="33">
        <v>44602.546715162</v>
      </c>
      <c r="Q238" s="28" t="s">
        <v>38</v>
      </c>
      <c r="R238" s="29" t="s">
        <v>1173</v>
      </c>
      <c r="S238" s="28" t="s">
        <v>137</v>
      </c>
      <c r="T238" s="28" t="s">
        <v>569</v>
      </c>
      <c r="U238" s="5" t="s">
        <v>383</v>
      </c>
      <c r="V238" s="28" t="s">
        <v>140</v>
      </c>
      <c r="W238" s="7" t="s">
        <v>1174</v>
      </c>
      <c r="X238" s="7" t="s">
        <v>38</v>
      </c>
      <c r="Y238" s="5" t="s">
        <v>157</v>
      </c>
      <c r="Z238" s="5" t="s">
        <v>38</v>
      </c>
      <c r="AA238" s="6" t="s">
        <v>38</v>
      </c>
      <c r="AB238" s="6" t="s">
        <v>38</v>
      </c>
      <c r="AC238" s="6" t="s">
        <v>38</v>
      </c>
      <c r="AD238" s="6" t="s">
        <v>38</v>
      </c>
      <c r="AE238" s="6" t="s">
        <v>38</v>
      </c>
    </row>
    <row r="239">
      <c r="A239" s="28" t="s">
        <v>1175</v>
      </c>
      <c r="B239" s="6" t="s">
        <v>1176</v>
      </c>
      <c r="C239" s="6" t="s">
        <v>203</v>
      </c>
      <c r="D239" s="7" t="s">
        <v>944</v>
      </c>
      <c r="E239" s="28" t="s">
        <v>945</v>
      </c>
      <c r="F239" s="5" t="s">
        <v>176</v>
      </c>
      <c r="G239" s="6" t="s">
        <v>131</v>
      </c>
      <c r="H239" s="6" t="s">
        <v>38</v>
      </c>
      <c r="I239" s="6" t="s">
        <v>38</v>
      </c>
      <c r="J239" s="8" t="s">
        <v>555</v>
      </c>
      <c r="K239" s="5" t="s">
        <v>556</v>
      </c>
      <c r="L239" s="7" t="s">
        <v>557</v>
      </c>
      <c r="M239" s="9">
        <v>0</v>
      </c>
      <c r="N239" s="5" t="s">
        <v>235</v>
      </c>
      <c r="O239" s="32">
        <v>44602.4070010417</v>
      </c>
      <c r="P239" s="33">
        <v>44602.4396582986</v>
      </c>
      <c r="Q239" s="28" t="s">
        <v>38</v>
      </c>
      <c r="R239" s="29" t="s">
        <v>38</v>
      </c>
      <c r="S239" s="28" t="s">
        <v>137</v>
      </c>
      <c r="T239" s="28" t="s">
        <v>977</v>
      </c>
      <c r="U239" s="5" t="s">
        <v>911</v>
      </c>
      <c r="V239" s="28" t="s">
        <v>559</v>
      </c>
      <c r="W239" s="7" t="s">
        <v>38</v>
      </c>
      <c r="X239" s="7" t="s">
        <v>38</v>
      </c>
      <c r="Y239" s="5" t="s">
        <v>38</v>
      </c>
      <c r="Z239" s="5" t="s">
        <v>38</v>
      </c>
      <c r="AA239" s="6" t="s">
        <v>38</v>
      </c>
      <c r="AB239" s="6" t="s">
        <v>38</v>
      </c>
      <c r="AC239" s="6" t="s">
        <v>38</v>
      </c>
      <c r="AD239" s="6" t="s">
        <v>38</v>
      </c>
      <c r="AE239" s="6" t="s">
        <v>38</v>
      </c>
    </row>
    <row r="240">
      <c r="A240" s="28" t="s">
        <v>1177</v>
      </c>
      <c r="B240" s="6" t="s">
        <v>1172</v>
      </c>
      <c r="C240" s="6" t="s">
        <v>163</v>
      </c>
      <c r="D240" s="7" t="s">
        <v>915</v>
      </c>
      <c r="E240" s="28" t="s">
        <v>916</v>
      </c>
      <c r="F240" s="5" t="s">
        <v>22</v>
      </c>
      <c r="G240" s="6" t="s">
        <v>131</v>
      </c>
      <c r="H240" s="6" t="s">
        <v>38</v>
      </c>
      <c r="I240" s="6" t="s">
        <v>38</v>
      </c>
      <c r="J240" s="8" t="s">
        <v>133</v>
      </c>
      <c r="K240" s="5" t="s">
        <v>134</v>
      </c>
      <c r="L240" s="7" t="s">
        <v>135</v>
      </c>
      <c r="M240" s="9">
        <v>0</v>
      </c>
      <c r="N240" s="5" t="s">
        <v>47</v>
      </c>
      <c r="O240" s="32">
        <v>44602.4093586458</v>
      </c>
      <c r="P240" s="33">
        <v>44602.5467153588</v>
      </c>
      <c r="Q240" s="28" t="s">
        <v>38</v>
      </c>
      <c r="R240" s="29" t="s">
        <v>1178</v>
      </c>
      <c r="S240" s="28" t="s">
        <v>137</v>
      </c>
      <c r="T240" s="28" t="s">
        <v>842</v>
      </c>
      <c r="U240" s="5" t="s">
        <v>139</v>
      </c>
      <c r="V240" s="28" t="s">
        <v>140</v>
      </c>
      <c r="W240" s="7" t="s">
        <v>422</v>
      </c>
      <c r="X240" s="7" t="s">
        <v>38</v>
      </c>
      <c r="Y240" s="5" t="s">
        <v>157</v>
      </c>
      <c r="Z240" s="5" t="s">
        <v>38</v>
      </c>
      <c r="AA240" s="6" t="s">
        <v>38</v>
      </c>
      <c r="AB240" s="6" t="s">
        <v>38</v>
      </c>
      <c r="AC240" s="6" t="s">
        <v>38</v>
      </c>
      <c r="AD240" s="6" t="s">
        <v>38</v>
      </c>
      <c r="AE240" s="6" t="s">
        <v>38</v>
      </c>
    </row>
    <row r="241">
      <c r="A241" s="28" t="s">
        <v>1179</v>
      </c>
      <c r="B241" s="6" t="s">
        <v>1180</v>
      </c>
      <c r="C241" s="6" t="s">
        <v>163</v>
      </c>
      <c r="D241" s="7" t="s">
        <v>915</v>
      </c>
      <c r="E241" s="28" t="s">
        <v>916</v>
      </c>
      <c r="F241" s="5" t="s">
        <v>22</v>
      </c>
      <c r="G241" s="6" t="s">
        <v>38</v>
      </c>
      <c r="H241" s="6" t="s">
        <v>38</v>
      </c>
      <c r="I241" s="6" t="s">
        <v>38</v>
      </c>
      <c r="J241" s="8" t="s">
        <v>133</v>
      </c>
      <c r="K241" s="5" t="s">
        <v>134</v>
      </c>
      <c r="L241" s="7" t="s">
        <v>135</v>
      </c>
      <c r="M241" s="9">
        <v>0</v>
      </c>
      <c r="N241" s="5" t="s">
        <v>235</v>
      </c>
      <c r="O241" s="32">
        <v>44602.4134944792</v>
      </c>
      <c r="P241" s="33">
        <v>44602.5607060532</v>
      </c>
      <c r="Q241" s="28" t="s">
        <v>38</v>
      </c>
      <c r="R241" s="29" t="s">
        <v>38</v>
      </c>
      <c r="S241" s="28" t="s">
        <v>137</v>
      </c>
      <c r="T241" s="28" t="s">
        <v>520</v>
      </c>
      <c r="U241" s="5" t="s">
        <v>139</v>
      </c>
      <c r="V241" s="28" t="s">
        <v>140</v>
      </c>
      <c r="W241" s="7" t="s">
        <v>1181</v>
      </c>
      <c r="X241" s="7" t="s">
        <v>38</v>
      </c>
      <c r="Y241" s="5" t="s">
        <v>142</v>
      </c>
      <c r="Z241" s="5" t="s">
        <v>948</v>
      </c>
      <c r="AA241" s="6" t="s">
        <v>38</v>
      </c>
      <c r="AB241" s="6" t="s">
        <v>38</v>
      </c>
      <c r="AC241" s="6" t="s">
        <v>38</v>
      </c>
      <c r="AD241" s="6" t="s">
        <v>38</v>
      </c>
      <c r="AE241" s="6" t="s">
        <v>38</v>
      </c>
    </row>
    <row r="242">
      <c r="A242" s="28" t="s">
        <v>1182</v>
      </c>
      <c r="B242" s="6" t="s">
        <v>1180</v>
      </c>
      <c r="C242" s="6" t="s">
        <v>163</v>
      </c>
      <c r="D242" s="7" t="s">
        <v>915</v>
      </c>
      <c r="E242" s="28" t="s">
        <v>916</v>
      </c>
      <c r="F242" s="5" t="s">
        <v>22</v>
      </c>
      <c r="G242" s="6" t="s">
        <v>38</v>
      </c>
      <c r="H242" s="6" t="s">
        <v>38</v>
      </c>
      <c r="I242" s="6" t="s">
        <v>38</v>
      </c>
      <c r="J242" s="8" t="s">
        <v>133</v>
      </c>
      <c r="K242" s="5" t="s">
        <v>134</v>
      </c>
      <c r="L242" s="7" t="s">
        <v>135</v>
      </c>
      <c r="M242" s="9">
        <v>0</v>
      </c>
      <c r="N242" s="5" t="s">
        <v>235</v>
      </c>
      <c r="O242" s="32">
        <v>44602.4156892361</v>
      </c>
      <c r="P242" s="33">
        <v>44602.5607060532</v>
      </c>
      <c r="Q242" s="28" t="s">
        <v>38</v>
      </c>
      <c r="R242" s="29" t="s">
        <v>38</v>
      </c>
      <c r="S242" s="28" t="s">
        <v>137</v>
      </c>
      <c r="T242" s="28" t="s">
        <v>138</v>
      </c>
      <c r="U242" s="5" t="s">
        <v>139</v>
      </c>
      <c r="V242" s="28" t="s">
        <v>140</v>
      </c>
      <c r="W242" s="7" t="s">
        <v>1183</v>
      </c>
      <c r="X242" s="7" t="s">
        <v>38</v>
      </c>
      <c r="Y242" s="5" t="s">
        <v>142</v>
      </c>
      <c r="Z242" s="5" t="s">
        <v>948</v>
      </c>
      <c r="AA242" s="6" t="s">
        <v>38</v>
      </c>
      <c r="AB242" s="6" t="s">
        <v>38</v>
      </c>
      <c r="AC242" s="6" t="s">
        <v>38</v>
      </c>
      <c r="AD242" s="6" t="s">
        <v>38</v>
      </c>
      <c r="AE242" s="6" t="s">
        <v>38</v>
      </c>
    </row>
    <row r="243">
      <c r="A243" s="28" t="s">
        <v>1184</v>
      </c>
      <c r="B243" s="6" t="s">
        <v>1185</v>
      </c>
      <c r="C243" s="6" t="s">
        <v>1186</v>
      </c>
      <c r="D243" s="7" t="s">
        <v>1187</v>
      </c>
      <c r="E243" s="28" t="s">
        <v>1188</v>
      </c>
      <c r="F243" s="5" t="s">
        <v>176</v>
      </c>
      <c r="G243" s="6" t="s">
        <v>131</v>
      </c>
      <c r="H243" s="6" t="s">
        <v>38</v>
      </c>
      <c r="I243" s="6" t="s">
        <v>38</v>
      </c>
      <c r="J243" s="8" t="s">
        <v>1189</v>
      </c>
      <c r="K243" s="5" t="s">
        <v>1190</v>
      </c>
      <c r="L243" s="7" t="s">
        <v>1191</v>
      </c>
      <c r="M243" s="9">
        <v>0</v>
      </c>
      <c r="N243" s="5" t="s">
        <v>235</v>
      </c>
      <c r="O243" s="32">
        <v>44602.4179741551</v>
      </c>
      <c r="P243" s="33">
        <v>44602.423752662</v>
      </c>
      <c r="Q243" s="28" t="s">
        <v>38</v>
      </c>
      <c r="R243" s="29" t="s">
        <v>38</v>
      </c>
      <c r="S243" s="28" t="s">
        <v>137</v>
      </c>
      <c r="T243" s="28" t="s">
        <v>1192</v>
      </c>
      <c r="U243" s="5" t="s">
        <v>911</v>
      </c>
      <c r="V243" s="28" t="s">
        <v>1193</v>
      </c>
      <c r="W243" s="7" t="s">
        <v>38</v>
      </c>
      <c r="X243" s="7" t="s">
        <v>38</v>
      </c>
      <c r="Y243" s="5" t="s">
        <v>38</v>
      </c>
      <c r="Z243" s="5" t="s">
        <v>38</v>
      </c>
      <c r="AA243" s="6" t="s">
        <v>38</v>
      </c>
      <c r="AB243" s="6" t="s">
        <v>38</v>
      </c>
      <c r="AC243" s="6" t="s">
        <v>38</v>
      </c>
      <c r="AD243" s="6" t="s">
        <v>38</v>
      </c>
      <c r="AE243" s="6" t="s">
        <v>38</v>
      </c>
    </row>
    <row r="244">
      <c r="A244" s="28" t="s">
        <v>1194</v>
      </c>
      <c r="B244" s="6" t="s">
        <v>1195</v>
      </c>
      <c r="C244" s="6" t="s">
        <v>1186</v>
      </c>
      <c r="D244" s="7" t="s">
        <v>1187</v>
      </c>
      <c r="E244" s="28" t="s">
        <v>1188</v>
      </c>
      <c r="F244" s="5" t="s">
        <v>176</v>
      </c>
      <c r="G244" s="6" t="s">
        <v>131</v>
      </c>
      <c r="H244" s="6" t="s">
        <v>38</v>
      </c>
      <c r="I244" s="6" t="s">
        <v>38</v>
      </c>
      <c r="J244" s="8" t="s">
        <v>1189</v>
      </c>
      <c r="K244" s="5" t="s">
        <v>1190</v>
      </c>
      <c r="L244" s="7" t="s">
        <v>1191</v>
      </c>
      <c r="M244" s="9">
        <v>0</v>
      </c>
      <c r="N244" s="5" t="s">
        <v>235</v>
      </c>
      <c r="O244" s="32">
        <v>44602.4179743403</v>
      </c>
      <c r="P244" s="33">
        <v>44602.4237528588</v>
      </c>
      <c r="Q244" s="28" t="s">
        <v>1196</v>
      </c>
      <c r="R244" s="29" t="s">
        <v>38</v>
      </c>
      <c r="S244" s="28" t="s">
        <v>137</v>
      </c>
      <c r="T244" s="28" t="s">
        <v>1192</v>
      </c>
      <c r="U244" s="5" t="s">
        <v>911</v>
      </c>
      <c r="V244" s="28" t="s">
        <v>1193</v>
      </c>
      <c r="W244" s="7" t="s">
        <v>38</v>
      </c>
      <c r="X244" s="7" t="s">
        <v>38</v>
      </c>
      <c r="Y244" s="5" t="s">
        <v>38</v>
      </c>
      <c r="Z244" s="5" t="s">
        <v>38</v>
      </c>
      <c r="AA244" s="6" t="s">
        <v>38</v>
      </c>
      <c r="AB244" s="6" t="s">
        <v>38</v>
      </c>
      <c r="AC244" s="6" t="s">
        <v>38</v>
      </c>
      <c r="AD244" s="6" t="s">
        <v>38</v>
      </c>
      <c r="AE244" s="6" t="s">
        <v>38</v>
      </c>
    </row>
    <row r="245">
      <c r="A245" s="28" t="s">
        <v>1197</v>
      </c>
      <c r="B245" s="6" t="s">
        <v>1198</v>
      </c>
      <c r="C245" s="6" t="s">
        <v>1186</v>
      </c>
      <c r="D245" s="7" t="s">
        <v>1187</v>
      </c>
      <c r="E245" s="28" t="s">
        <v>1188</v>
      </c>
      <c r="F245" s="5" t="s">
        <v>1199</v>
      </c>
      <c r="G245" s="6" t="s">
        <v>84</v>
      </c>
      <c r="H245" s="6" t="s">
        <v>38</v>
      </c>
      <c r="I245" s="6" t="s">
        <v>38</v>
      </c>
      <c r="J245" s="8" t="s">
        <v>1189</v>
      </c>
      <c r="K245" s="5" t="s">
        <v>1190</v>
      </c>
      <c r="L245" s="7" t="s">
        <v>1191</v>
      </c>
      <c r="M245" s="9">
        <v>0</v>
      </c>
      <c r="N245" s="5" t="s">
        <v>47</v>
      </c>
      <c r="O245" s="32">
        <v>44602.417974537</v>
      </c>
      <c r="P245" s="33">
        <v>44602.4237528588</v>
      </c>
      <c r="Q245" s="28" t="s">
        <v>38</v>
      </c>
      <c r="R245" s="29" t="s">
        <v>1200</v>
      </c>
      <c r="S245" s="28" t="s">
        <v>137</v>
      </c>
      <c r="T245" s="28" t="s">
        <v>38</v>
      </c>
      <c r="U245" s="5" t="s">
        <v>38</v>
      </c>
      <c r="V245" s="28" t="s">
        <v>1193</v>
      </c>
      <c r="W245" s="7" t="s">
        <v>38</v>
      </c>
      <c r="X245" s="7" t="s">
        <v>38</v>
      </c>
      <c r="Y245" s="5" t="s">
        <v>38</v>
      </c>
      <c r="Z245" s="5" t="s">
        <v>38</v>
      </c>
      <c r="AA245" s="6" t="s">
        <v>38</v>
      </c>
      <c r="AB245" s="6" t="s">
        <v>109</v>
      </c>
      <c r="AC245" s="6" t="s">
        <v>117</v>
      </c>
      <c r="AD245" s="6" t="s">
        <v>38</v>
      </c>
      <c r="AE245" s="6" t="s">
        <v>38</v>
      </c>
    </row>
    <row r="246">
      <c r="A246" s="28" t="s">
        <v>1201</v>
      </c>
      <c r="B246" s="6" t="s">
        <v>1202</v>
      </c>
      <c r="C246" s="6" t="s">
        <v>1186</v>
      </c>
      <c r="D246" s="7" t="s">
        <v>1187</v>
      </c>
      <c r="E246" s="28" t="s">
        <v>1188</v>
      </c>
      <c r="F246" s="5" t="s">
        <v>166</v>
      </c>
      <c r="G246" s="6" t="s">
        <v>37</v>
      </c>
      <c r="H246" s="6" t="s">
        <v>38</v>
      </c>
      <c r="I246" s="6" t="s">
        <v>38</v>
      </c>
      <c r="J246" s="8" t="s">
        <v>1189</v>
      </c>
      <c r="K246" s="5" t="s">
        <v>1190</v>
      </c>
      <c r="L246" s="7" t="s">
        <v>1191</v>
      </c>
      <c r="M246" s="9">
        <v>0</v>
      </c>
      <c r="N246" s="5" t="s">
        <v>42</v>
      </c>
      <c r="O246" s="32">
        <v>44602.4179747338</v>
      </c>
      <c r="P246" s="33">
        <v>44602.4237525116</v>
      </c>
      <c r="Q246" s="28" t="s">
        <v>38</v>
      </c>
      <c r="R246" s="29" t="s">
        <v>38</v>
      </c>
      <c r="S246" s="28" t="s">
        <v>137</v>
      </c>
      <c r="T246" s="28" t="s">
        <v>38</v>
      </c>
      <c r="U246" s="5" t="s">
        <v>38</v>
      </c>
      <c r="V246" s="28" t="s">
        <v>1193</v>
      </c>
      <c r="W246" s="7" t="s">
        <v>38</v>
      </c>
      <c r="X246" s="7" t="s">
        <v>38</v>
      </c>
      <c r="Y246" s="5" t="s">
        <v>38</v>
      </c>
      <c r="Z246" s="5" t="s">
        <v>38</v>
      </c>
      <c r="AA246" s="6" t="s">
        <v>38</v>
      </c>
      <c r="AB246" s="6" t="s">
        <v>38</v>
      </c>
      <c r="AC246" s="6" t="s">
        <v>38</v>
      </c>
      <c r="AD246" s="6" t="s">
        <v>38</v>
      </c>
      <c r="AE246" s="6" t="s">
        <v>38</v>
      </c>
    </row>
    <row r="247">
      <c r="A247" s="28" t="s">
        <v>1203</v>
      </c>
      <c r="B247" s="6" t="s">
        <v>1204</v>
      </c>
      <c r="C247" s="6" t="s">
        <v>241</v>
      </c>
      <c r="D247" s="7" t="s">
        <v>1205</v>
      </c>
      <c r="E247" s="28" t="s">
        <v>1206</v>
      </c>
      <c r="F247" s="5" t="s">
        <v>176</v>
      </c>
      <c r="G247" s="6" t="s">
        <v>131</v>
      </c>
      <c r="H247" s="6" t="s">
        <v>38</v>
      </c>
      <c r="I247" s="6" t="s">
        <v>38</v>
      </c>
      <c r="J247" s="8" t="s">
        <v>1207</v>
      </c>
      <c r="K247" s="5" t="s">
        <v>1208</v>
      </c>
      <c r="L247" s="7" t="s">
        <v>1209</v>
      </c>
      <c r="M247" s="9">
        <v>0</v>
      </c>
      <c r="N247" s="5" t="s">
        <v>235</v>
      </c>
      <c r="O247" s="32">
        <v>44602.4283295139</v>
      </c>
      <c r="P247" s="33">
        <v>44602.5150079861</v>
      </c>
      <c r="Q247" s="28" t="s">
        <v>38</v>
      </c>
      <c r="R247" s="29" t="s">
        <v>1210</v>
      </c>
      <c r="S247" s="28" t="s">
        <v>137</v>
      </c>
      <c r="T247" s="28" t="s">
        <v>1211</v>
      </c>
      <c r="U247" s="5" t="s">
        <v>1212</v>
      </c>
      <c r="V247" s="28" t="s">
        <v>1213</v>
      </c>
      <c r="W247" s="7" t="s">
        <v>38</v>
      </c>
      <c r="X247" s="7" t="s">
        <v>38</v>
      </c>
      <c r="Y247" s="5" t="s">
        <v>38</v>
      </c>
      <c r="Z247" s="5" t="s">
        <v>38</v>
      </c>
      <c r="AA247" s="6" t="s">
        <v>38</v>
      </c>
      <c r="AB247" s="6" t="s">
        <v>38</v>
      </c>
      <c r="AC247" s="6" t="s">
        <v>38</v>
      </c>
      <c r="AD247" s="6" t="s">
        <v>38</v>
      </c>
      <c r="AE247" s="6" t="s">
        <v>38</v>
      </c>
    </row>
    <row r="248">
      <c r="A248" s="28" t="s">
        <v>1214</v>
      </c>
      <c r="B248" s="6" t="s">
        <v>1215</v>
      </c>
      <c r="C248" s="6" t="s">
        <v>241</v>
      </c>
      <c r="D248" s="7" t="s">
        <v>1205</v>
      </c>
      <c r="E248" s="28" t="s">
        <v>1206</v>
      </c>
      <c r="F248" s="5" t="s">
        <v>176</v>
      </c>
      <c r="G248" s="6" t="s">
        <v>131</v>
      </c>
      <c r="H248" s="6" t="s">
        <v>38</v>
      </c>
      <c r="I248" s="6" t="s">
        <v>38</v>
      </c>
      <c r="J248" s="8" t="s">
        <v>1207</v>
      </c>
      <c r="K248" s="5" t="s">
        <v>1208</v>
      </c>
      <c r="L248" s="7" t="s">
        <v>1209</v>
      </c>
      <c r="M248" s="9">
        <v>0</v>
      </c>
      <c r="N248" s="5" t="s">
        <v>235</v>
      </c>
      <c r="O248" s="32">
        <v>44602.4283297106</v>
      </c>
      <c r="P248" s="33">
        <v>44602.5150079861</v>
      </c>
      <c r="Q248" s="28" t="s">
        <v>38</v>
      </c>
      <c r="R248" s="29" t="s">
        <v>1216</v>
      </c>
      <c r="S248" s="28" t="s">
        <v>137</v>
      </c>
      <c r="T248" s="28" t="s">
        <v>1211</v>
      </c>
      <c r="U248" s="5" t="s">
        <v>1212</v>
      </c>
      <c r="V248" s="28" t="s">
        <v>1213</v>
      </c>
      <c r="W248" s="7" t="s">
        <v>38</v>
      </c>
      <c r="X248" s="7" t="s">
        <v>38</v>
      </c>
      <c r="Y248" s="5" t="s">
        <v>38</v>
      </c>
      <c r="Z248" s="5" t="s">
        <v>38</v>
      </c>
      <c r="AA248" s="6" t="s">
        <v>38</v>
      </c>
      <c r="AB248" s="6" t="s">
        <v>38</v>
      </c>
      <c r="AC248" s="6" t="s">
        <v>38</v>
      </c>
      <c r="AD248" s="6" t="s">
        <v>38</v>
      </c>
      <c r="AE248" s="6" t="s">
        <v>38</v>
      </c>
    </row>
    <row r="249">
      <c r="A249" s="28" t="s">
        <v>1217</v>
      </c>
      <c r="B249" s="6" t="s">
        <v>1218</v>
      </c>
      <c r="C249" s="6" t="s">
        <v>241</v>
      </c>
      <c r="D249" s="7" t="s">
        <v>1205</v>
      </c>
      <c r="E249" s="28" t="s">
        <v>1206</v>
      </c>
      <c r="F249" s="5" t="s">
        <v>176</v>
      </c>
      <c r="G249" s="6" t="s">
        <v>131</v>
      </c>
      <c r="H249" s="6" t="s">
        <v>38</v>
      </c>
      <c r="I249" s="6" t="s">
        <v>38</v>
      </c>
      <c r="J249" s="8" t="s">
        <v>1207</v>
      </c>
      <c r="K249" s="5" t="s">
        <v>1208</v>
      </c>
      <c r="L249" s="7" t="s">
        <v>1209</v>
      </c>
      <c r="M249" s="9">
        <v>0</v>
      </c>
      <c r="N249" s="5" t="s">
        <v>235</v>
      </c>
      <c r="O249" s="32">
        <v>44602.4283298958</v>
      </c>
      <c r="P249" s="33">
        <v>44602.5150079861</v>
      </c>
      <c r="Q249" s="28" t="s">
        <v>38</v>
      </c>
      <c r="R249" s="29" t="s">
        <v>1219</v>
      </c>
      <c r="S249" s="28" t="s">
        <v>137</v>
      </c>
      <c r="T249" s="28" t="s">
        <v>1211</v>
      </c>
      <c r="U249" s="5" t="s">
        <v>1212</v>
      </c>
      <c r="V249" s="28" t="s">
        <v>1213</v>
      </c>
      <c r="W249" s="7" t="s">
        <v>38</v>
      </c>
      <c r="X249" s="7" t="s">
        <v>38</v>
      </c>
      <c r="Y249" s="5" t="s">
        <v>38</v>
      </c>
      <c r="Z249" s="5" t="s">
        <v>38</v>
      </c>
      <c r="AA249" s="6" t="s">
        <v>38</v>
      </c>
      <c r="AB249" s="6" t="s">
        <v>38</v>
      </c>
      <c r="AC249" s="6" t="s">
        <v>38</v>
      </c>
      <c r="AD249" s="6" t="s">
        <v>38</v>
      </c>
      <c r="AE249" s="6" t="s">
        <v>38</v>
      </c>
    </row>
    <row r="250">
      <c r="A250" s="28" t="s">
        <v>1220</v>
      </c>
      <c r="B250" s="6" t="s">
        <v>1221</v>
      </c>
      <c r="C250" s="6" t="s">
        <v>241</v>
      </c>
      <c r="D250" s="7" t="s">
        <v>1205</v>
      </c>
      <c r="E250" s="28" t="s">
        <v>1206</v>
      </c>
      <c r="F250" s="5" t="s">
        <v>176</v>
      </c>
      <c r="G250" s="6" t="s">
        <v>131</v>
      </c>
      <c r="H250" s="6" t="s">
        <v>38</v>
      </c>
      <c r="I250" s="6" t="s">
        <v>38</v>
      </c>
      <c r="J250" s="8" t="s">
        <v>1207</v>
      </c>
      <c r="K250" s="5" t="s">
        <v>1208</v>
      </c>
      <c r="L250" s="7" t="s">
        <v>1209</v>
      </c>
      <c r="M250" s="9">
        <v>0</v>
      </c>
      <c r="N250" s="5" t="s">
        <v>235</v>
      </c>
      <c r="O250" s="32">
        <v>44602.4283298958</v>
      </c>
      <c r="P250" s="33">
        <v>44602.5150081829</v>
      </c>
      <c r="Q250" s="28" t="s">
        <v>38</v>
      </c>
      <c r="R250" s="29" t="s">
        <v>1222</v>
      </c>
      <c r="S250" s="28" t="s">
        <v>137</v>
      </c>
      <c r="T250" s="28" t="s">
        <v>1211</v>
      </c>
      <c r="U250" s="5" t="s">
        <v>1212</v>
      </c>
      <c r="V250" s="28" t="s">
        <v>1213</v>
      </c>
      <c r="W250" s="7" t="s">
        <v>38</v>
      </c>
      <c r="X250" s="7" t="s">
        <v>38</v>
      </c>
      <c r="Y250" s="5" t="s">
        <v>38</v>
      </c>
      <c r="Z250" s="5" t="s">
        <v>38</v>
      </c>
      <c r="AA250" s="6" t="s">
        <v>38</v>
      </c>
      <c r="AB250" s="6" t="s">
        <v>38</v>
      </c>
      <c r="AC250" s="6" t="s">
        <v>38</v>
      </c>
      <c r="AD250" s="6" t="s">
        <v>38</v>
      </c>
      <c r="AE250" s="6" t="s">
        <v>38</v>
      </c>
    </row>
    <row r="251">
      <c r="A251" s="28" t="s">
        <v>1223</v>
      </c>
      <c r="B251" s="6" t="s">
        <v>1224</v>
      </c>
      <c r="C251" s="6" t="s">
        <v>241</v>
      </c>
      <c r="D251" s="7" t="s">
        <v>1205</v>
      </c>
      <c r="E251" s="28" t="s">
        <v>1206</v>
      </c>
      <c r="F251" s="5" t="s">
        <v>176</v>
      </c>
      <c r="G251" s="6" t="s">
        <v>131</v>
      </c>
      <c r="H251" s="6" t="s">
        <v>38</v>
      </c>
      <c r="I251" s="6" t="s">
        <v>38</v>
      </c>
      <c r="J251" s="8" t="s">
        <v>1207</v>
      </c>
      <c r="K251" s="5" t="s">
        <v>1208</v>
      </c>
      <c r="L251" s="7" t="s">
        <v>1209</v>
      </c>
      <c r="M251" s="9">
        <v>0</v>
      </c>
      <c r="N251" s="5" t="s">
        <v>235</v>
      </c>
      <c r="O251" s="32">
        <v>44602.4283300579</v>
      </c>
      <c r="P251" s="33">
        <v>44602.5150083333</v>
      </c>
      <c r="Q251" s="28" t="s">
        <v>38</v>
      </c>
      <c r="R251" s="29" t="s">
        <v>1225</v>
      </c>
      <c r="S251" s="28" t="s">
        <v>137</v>
      </c>
      <c r="T251" s="28" t="s">
        <v>1211</v>
      </c>
      <c r="U251" s="5" t="s">
        <v>1212</v>
      </c>
      <c r="V251" s="28" t="s">
        <v>1213</v>
      </c>
      <c r="W251" s="7" t="s">
        <v>38</v>
      </c>
      <c r="X251" s="7" t="s">
        <v>38</v>
      </c>
      <c r="Y251" s="5" t="s">
        <v>38</v>
      </c>
      <c r="Z251" s="5" t="s">
        <v>38</v>
      </c>
      <c r="AA251" s="6" t="s">
        <v>38</v>
      </c>
      <c r="AB251" s="6" t="s">
        <v>38</v>
      </c>
      <c r="AC251" s="6" t="s">
        <v>38</v>
      </c>
      <c r="AD251" s="6" t="s">
        <v>38</v>
      </c>
      <c r="AE251" s="6" t="s">
        <v>38</v>
      </c>
    </row>
    <row r="252">
      <c r="A252" s="28" t="s">
        <v>1226</v>
      </c>
      <c r="B252" s="6" t="s">
        <v>1227</v>
      </c>
      <c r="C252" s="6" t="s">
        <v>241</v>
      </c>
      <c r="D252" s="7" t="s">
        <v>1205</v>
      </c>
      <c r="E252" s="28" t="s">
        <v>1206</v>
      </c>
      <c r="F252" s="5" t="s">
        <v>176</v>
      </c>
      <c r="G252" s="6" t="s">
        <v>131</v>
      </c>
      <c r="H252" s="6" t="s">
        <v>38</v>
      </c>
      <c r="I252" s="6" t="s">
        <v>38</v>
      </c>
      <c r="J252" s="8" t="s">
        <v>1207</v>
      </c>
      <c r="K252" s="5" t="s">
        <v>1208</v>
      </c>
      <c r="L252" s="7" t="s">
        <v>1209</v>
      </c>
      <c r="M252" s="9">
        <v>0</v>
      </c>
      <c r="N252" s="5" t="s">
        <v>47</v>
      </c>
      <c r="O252" s="32">
        <v>44602.4283300579</v>
      </c>
      <c r="P252" s="33">
        <v>44602.5150083333</v>
      </c>
      <c r="Q252" s="28" t="s">
        <v>38</v>
      </c>
      <c r="R252" s="29" t="s">
        <v>1228</v>
      </c>
      <c r="S252" s="28" t="s">
        <v>137</v>
      </c>
      <c r="T252" s="28" t="s">
        <v>1211</v>
      </c>
      <c r="U252" s="5" t="s">
        <v>1212</v>
      </c>
      <c r="V252" s="28" t="s">
        <v>1213</v>
      </c>
      <c r="W252" s="7" t="s">
        <v>38</v>
      </c>
      <c r="X252" s="7" t="s">
        <v>38</v>
      </c>
      <c r="Y252" s="5" t="s">
        <v>38</v>
      </c>
      <c r="Z252" s="5" t="s">
        <v>38</v>
      </c>
      <c r="AA252" s="6" t="s">
        <v>38</v>
      </c>
      <c r="AB252" s="6" t="s">
        <v>38</v>
      </c>
      <c r="AC252" s="6" t="s">
        <v>38</v>
      </c>
      <c r="AD252" s="6" t="s">
        <v>38</v>
      </c>
      <c r="AE252" s="6" t="s">
        <v>38</v>
      </c>
    </row>
    <row r="253">
      <c r="A253" s="28" t="s">
        <v>1229</v>
      </c>
      <c r="B253" s="6" t="s">
        <v>1230</v>
      </c>
      <c r="C253" s="6" t="s">
        <v>241</v>
      </c>
      <c r="D253" s="7" t="s">
        <v>1205</v>
      </c>
      <c r="E253" s="28" t="s">
        <v>1206</v>
      </c>
      <c r="F253" s="5" t="s">
        <v>176</v>
      </c>
      <c r="G253" s="6" t="s">
        <v>131</v>
      </c>
      <c r="H253" s="6" t="s">
        <v>38</v>
      </c>
      <c r="I253" s="6" t="s">
        <v>38</v>
      </c>
      <c r="J253" s="8" t="s">
        <v>1207</v>
      </c>
      <c r="K253" s="5" t="s">
        <v>1208</v>
      </c>
      <c r="L253" s="7" t="s">
        <v>1209</v>
      </c>
      <c r="M253" s="9">
        <v>0</v>
      </c>
      <c r="N253" s="5" t="s">
        <v>47</v>
      </c>
      <c r="O253" s="32">
        <v>44602.4283302431</v>
      </c>
      <c r="P253" s="33">
        <v>44602.5150083333</v>
      </c>
      <c r="Q253" s="28" t="s">
        <v>38</v>
      </c>
      <c r="R253" s="29" t="s">
        <v>1231</v>
      </c>
      <c r="S253" s="28" t="s">
        <v>137</v>
      </c>
      <c r="T253" s="28" t="s">
        <v>1211</v>
      </c>
      <c r="U253" s="5" t="s">
        <v>1212</v>
      </c>
      <c r="V253" s="28" t="s">
        <v>1213</v>
      </c>
      <c r="W253" s="7" t="s">
        <v>38</v>
      </c>
      <c r="X253" s="7" t="s">
        <v>38</v>
      </c>
      <c r="Y253" s="5" t="s">
        <v>38</v>
      </c>
      <c r="Z253" s="5" t="s">
        <v>38</v>
      </c>
      <c r="AA253" s="6" t="s">
        <v>38</v>
      </c>
      <c r="AB253" s="6" t="s">
        <v>38</v>
      </c>
      <c r="AC253" s="6" t="s">
        <v>38</v>
      </c>
      <c r="AD253" s="6" t="s">
        <v>38</v>
      </c>
      <c r="AE253" s="6" t="s">
        <v>38</v>
      </c>
    </row>
    <row r="254">
      <c r="A254" s="28" t="s">
        <v>1232</v>
      </c>
      <c r="B254" s="6" t="s">
        <v>1233</v>
      </c>
      <c r="C254" s="6" t="s">
        <v>241</v>
      </c>
      <c r="D254" s="7" t="s">
        <v>1205</v>
      </c>
      <c r="E254" s="28" t="s">
        <v>1206</v>
      </c>
      <c r="F254" s="5" t="s">
        <v>176</v>
      </c>
      <c r="G254" s="6" t="s">
        <v>131</v>
      </c>
      <c r="H254" s="6" t="s">
        <v>38</v>
      </c>
      <c r="I254" s="6" t="s">
        <v>38</v>
      </c>
      <c r="J254" s="8" t="s">
        <v>1207</v>
      </c>
      <c r="K254" s="5" t="s">
        <v>1208</v>
      </c>
      <c r="L254" s="7" t="s">
        <v>1209</v>
      </c>
      <c r="M254" s="9">
        <v>0</v>
      </c>
      <c r="N254" s="5" t="s">
        <v>47</v>
      </c>
      <c r="O254" s="32">
        <v>44602.4283304398</v>
      </c>
      <c r="P254" s="33">
        <v>44602.5150085301</v>
      </c>
      <c r="Q254" s="28" t="s">
        <v>38</v>
      </c>
      <c r="R254" s="29" t="s">
        <v>1234</v>
      </c>
      <c r="S254" s="28" t="s">
        <v>137</v>
      </c>
      <c r="T254" s="28" t="s">
        <v>1211</v>
      </c>
      <c r="U254" s="5" t="s">
        <v>1212</v>
      </c>
      <c r="V254" s="28" t="s">
        <v>1213</v>
      </c>
      <c r="W254" s="7" t="s">
        <v>38</v>
      </c>
      <c r="X254" s="7" t="s">
        <v>38</v>
      </c>
      <c r="Y254" s="5" t="s">
        <v>38</v>
      </c>
      <c r="Z254" s="5" t="s">
        <v>38</v>
      </c>
      <c r="AA254" s="6" t="s">
        <v>38</v>
      </c>
      <c r="AB254" s="6" t="s">
        <v>38</v>
      </c>
      <c r="AC254" s="6" t="s">
        <v>38</v>
      </c>
      <c r="AD254" s="6" t="s">
        <v>38</v>
      </c>
      <c r="AE254" s="6" t="s">
        <v>38</v>
      </c>
    </row>
    <row r="255">
      <c r="A255" s="28" t="s">
        <v>1235</v>
      </c>
      <c r="B255" s="6" t="s">
        <v>1236</v>
      </c>
      <c r="C255" s="6" t="s">
        <v>241</v>
      </c>
      <c r="D255" s="7" t="s">
        <v>1205</v>
      </c>
      <c r="E255" s="28" t="s">
        <v>1206</v>
      </c>
      <c r="F255" s="5" t="s">
        <v>176</v>
      </c>
      <c r="G255" s="6" t="s">
        <v>131</v>
      </c>
      <c r="H255" s="6" t="s">
        <v>38</v>
      </c>
      <c r="I255" s="6" t="s">
        <v>38</v>
      </c>
      <c r="J255" s="8" t="s">
        <v>1207</v>
      </c>
      <c r="K255" s="5" t="s">
        <v>1208</v>
      </c>
      <c r="L255" s="7" t="s">
        <v>1209</v>
      </c>
      <c r="M255" s="9">
        <v>0</v>
      </c>
      <c r="N255" s="5" t="s">
        <v>47</v>
      </c>
      <c r="O255" s="32">
        <v>44602.4283304398</v>
      </c>
      <c r="P255" s="33">
        <v>44602.5155308218</v>
      </c>
      <c r="Q255" s="28" t="s">
        <v>38</v>
      </c>
      <c r="R255" s="29" t="s">
        <v>1237</v>
      </c>
      <c r="S255" s="28" t="s">
        <v>137</v>
      </c>
      <c r="T255" s="28" t="s">
        <v>1211</v>
      </c>
      <c r="U255" s="5" t="s">
        <v>1212</v>
      </c>
      <c r="V255" s="28" t="s">
        <v>1213</v>
      </c>
      <c r="W255" s="7" t="s">
        <v>38</v>
      </c>
      <c r="X255" s="7" t="s">
        <v>38</v>
      </c>
      <c r="Y255" s="5" t="s">
        <v>38</v>
      </c>
      <c r="Z255" s="5" t="s">
        <v>38</v>
      </c>
      <c r="AA255" s="6" t="s">
        <v>38</v>
      </c>
      <c r="AB255" s="6" t="s">
        <v>38</v>
      </c>
      <c r="AC255" s="6" t="s">
        <v>38</v>
      </c>
      <c r="AD255" s="6" t="s">
        <v>38</v>
      </c>
      <c r="AE255" s="6" t="s">
        <v>38</v>
      </c>
    </row>
    <row r="256">
      <c r="A256" s="28" t="s">
        <v>1238</v>
      </c>
      <c r="B256" s="6" t="s">
        <v>1239</v>
      </c>
      <c r="C256" s="6" t="s">
        <v>241</v>
      </c>
      <c r="D256" s="7" t="s">
        <v>1205</v>
      </c>
      <c r="E256" s="28" t="s">
        <v>1206</v>
      </c>
      <c r="F256" s="5" t="s">
        <v>176</v>
      </c>
      <c r="G256" s="6" t="s">
        <v>131</v>
      </c>
      <c r="H256" s="6" t="s">
        <v>38</v>
      </c>
      <c r="I256" s="6" t="s">
        <v>38</v>
      </c>
      <c r="J256" s="8" t="s">
        <v>1207</v>
      </c>
      <c r="K256" s="5" t="s">
        <v>1208</v>
      </c>
      <c r="L256" s="7" t="s">
        <v>1209</v>
      </c>
      <c r="M256" s="9">
        <v>0</v>
      </c>
      <c r="N256" s="5" t="s">
        <v>47</v>
      </c>
      <c r="O256" s="32">
        <v>44602.4283306366</v>
      </c>
      <c r="P256" s="33">
        <v>44602.5155310185</v>
      </c>
      <c r="Q256" s="28" t="s">
        <v>38</v>
      </c>
      <c r="R256" s="29" t="s">
        <v>1240</v>
      </c>
      <c r="S256" s="28" t="s">
        <v>137</v>
      </c>
      <c r="T256" s="28" t="s">
        <v>1211</v>
      </c>
      <c r="U256" s="5" t="s">
        <v>1212</v>
      </c>
      <c r="V256" s="28" t="s">
        <v>1213</v>
      </c>
      <c r="W256" s="7" t="s">
        <v>38</v>
      </c>
      <c r="X256" s="7" t="s">
        <v>38</v>
      </c>
      <c r="Y256" s="5" t="s">
        <v>38</v>
      </c>
      <c r="Z256" s="5" t="s">
        <v>38</v>
      </c>
      <c r="AA256" s="6" t="s">
        <v>38</v>
      </c>
      <c r="AB256" s="6" t="s">
        <v>38</v>
      </c>
      <c r="AC256" s="6" t="s">
        <v>38</v>
      </c>
      <c r="AD256" s="6" t="s">
        <v>38</v>
      </c>
      <c r="AE256" s="6" t="s">
        <v>38</v>
      </c>
    </row>
    <row r="257">
      <c r="A257" s="28" t="s">
        <v>1241</v>
      </c>
      <c r="B257" s="6" t="s">
        <v>1242</v>
      </c>
      <c r="C257" s="6" t="s">
        <v>241</v>
      </c>
      <c r="D257" s="7" t="s">
        <v>1205</v>
      </c>
      <c r="E257" s="28" t="s">
        <v>1206</v>
      </c>
      <c r="F257" s="5" t="s">
        <v>176</v>
      </c>
      <c r="G257" s="6" t="s">
        <v>131</v>
      </c>
      <c r="H257" s="6" t="s">
        <v>38</v>
      </c>
      <c r="I257" s="6" t="s">
        <v>38</v>
      </c>
      <c r="J257" s="8" t="s">
        <v>1207</v>
      </c>
      <c r="K257" s="5" t="s">
        <v>1208</v>
      </c>
      <c r="L257" s="7" t="s">
        <v>1209</v>
      </c>
      <c r="M257" s="9">
        <v>0</v>
      </c>
      <c r="N257" s="5" t="s">
        <v>47</v>
      </c>
      <c r="O257" s="32">
        <v>44602.4283306366</v>
      </c>
      <c r="P257" s="33">
        <v>44602.5155310185</v>
      </c>
      <c r="Q257" s="28" t="s">
        <v>38</v>
      </c>
      <c r="R257" s="29" t="s">
        <v>1243</v>
      </c>
      <c r="S257" s="28" t="s">
        <v>137</v>
      </c>
      <c r="T257" s="28" t="s">
        <v>1211</v>
      </c>
      <c r="U257" s="5" t="s">
        <v>1212</v>
      </c>
      <c r="V257" s="28" t="s">
        <v>1213</v>
      </c>
      <c r="W257" s="7" t="s">
        <v>38</v>
      </c>
      <c r="X257" s="7" t="s">
        <v>38</v>
      </c>
      <c r="Y257" s="5" t="s">
        <v>38</v>
      </c>
      <c r="Z257" s="5" t="s">
        <v>38</v>
      </c>
      <c r="AA257" s="6" t="s">
        <v>38</v>
      </c>
      <c r="AB257" s="6" t="s">
        <v>38</v>
      </c>
      <c r="AC257" s="6" t="s">
        <v>38</v>
      </c>
      <c r="AD257" s="6" t="s">
        <v>38</v>
      </c>
      <c r="AE257" s="6" t="s">
        <v>38</v>
      </c>
    </row>
    <row r="258">
      <c r="A258" s="28" t="s">
        <v>1244</v>
      </c>
      <c r="B258" s="6" t="s">
        <v>1245</v>
      </c>
      <c r="C258" s="6" t="s">
        <v>241</v>
      </c>
      <c r="D258" s="7" t="s">
        <v>1205</v>
      </c>
      <c r="E258" s="28" t="s">
        <v>1206</v>
      </c>
      <c r="F258" s="5" t="s">
        <v>176</v>
      </c>
      <c r="G258" s="6" t="s">
        <v>131</v>
      </c>
      <c r="H258" s="6" t="s">
        <v>38</v>
      </c>
      <c r="I258" s="6" t="s">
        <v>38</v>
      </c>
      <c r="J258" s="8" t="s">
        <v>1207</v>
      </c>
      <c r="K258" s="5" t="s">
        <v>1208</v>
      </c>
      <c r="L258" s="7" t="s">
        <v>1209</v>
      </c>
      <c r="M258" s="9">
        <v>0</v>
      </c>
      <c r="N258" s="5" t="s">
        <v>47</v>
      </c>
      <c r="O258" s="32">
        <v>44602.428330787</v>
      </c>
      <c r="P258" s="33">
        <v>44602.5155310185</v>
      </c>
      <c r="Q258" s="28" t="s">
        <v>38</v>
      </c>
      <c r="R258" s="29" t="s">
        <v>1246</v>
      </c>
      <c r="S258" s="28" t="s">
        <v>137</v>
      </c>
      <c r="T258" s="28" t="s">
        <v>1211</v>
      </c>
      <c r="U258" s="5" t="s">
        <v>1212</v>
      </c>
      <c r="V258" s="28" t="s">
        <v>1213</v>
      </c>
      <c r="W258" s="7" t="s">
        <v>38</v>
      </c>
      <c r="X258" s="7" t="s">
        <v>38</v>
      </c>
      <c r="Y258" s="5" t="s">
        <v>38</v>
      </c>
      <c r="Z258" s="5" t="s">
        <v>38</v>
      </c>
      <c r="AA258" s="6" t="s">
        <v>38</v>
      </c>
      <c r="AB258" s="6" t="s">
        <v>38</v>
      </c>
      <c r="AC258" s="6" t="s">
        <v>38</v>
      </c>
      <c r="AD258" s="6" t="s">
        <v>38</v>
      </c>
      <c r="AE258" s="6" t="s">
        <v>38</v>
      </c>
    </row>
    <row r="259">
      <c r="A259" s="28" t="s">
        <v>1247</v>
      </c>
      <c r="B259" s="6" t="s">
        <v>1248</v>
      </c>
      <c r="C259" s="6" t="s">
        <v>241</v>
      </c>
      <c r="D259" s="7" t="s">
        <v>1205</v>
      </c>
      <c r="E259" s="28" t="s">
        <v>1206</v>
      </c>
      <c r="F259" s="5" t="s">
        <v>176</v>
      </c>
      <c r="G259" s="6" t="s">
        <v>131</v>
      </c>
      <c r="H259" s="6" t="s">
        <v>38</v>
      </c>
      <c r="I259" s="6" t="s">
        <v>38</v>
      </c>
      <c r="J259" s="8" t="s">
        <v>1207</v>
      </c>
      <c r="K259" s="5" t="s">
        <v>1208</v>
      </c>
      <c r="L259" s="7" t="s">
        <v>1209</v>
      </c>
      <c r="M259" s="9">
        <v>0</v>
      </c>
      <c r="N259" s="5" t="s">
        <v>47</v>
      </c>
      <c r="O259" s="32">
        <v>44602.428330787</v>
      </c>
      <c r="P259" s="33">
        <v>44602.5155312153</v>
      </c>
      <c r="Q259" s="28" t="s">
        <v>38</v>
      </c>
      <c r="R259" s="29" t="s">
        <v>1249</v>
      </c>
      <c r="S259" s="28" t="s">
        <v>137</v>
      </c>
      <c r="T259" s="28" t="s">
        <v>1211</v>
      </c>
      <c r="U259" s="5" t="s">
        <v>1212</v>
      </c>
      <c r="V259" s="28" t="s">
        <v>1213</v>
      </c>
      <c r="W259" s="7" t="s">
        <v>38</v>
      </c>
      <c r="X259" s="7" t="s">
        <v>38</v>
      </c>
      <c r="Y259" s="5" t="s">
        <v>38</v>
      </c>
      <c r="Z259" s="5" t="s">
        <v>38</v>
      </c>
      <c r="AA259" s="6" t="s">
        <v>38</v>
      </c>
      <c r="AB259" s="6" t="s">
        <v>38</v>
      </c>
      <c r="AC259" s="6" t="s">
        <v>38</v>
      </c>
      <c r="AD259" s="6" t="s">
        <v>38</v>
      </c>
      <c r="AE259" s="6" t="s">
        <v>38</v>
      </c>
    </row>
    <row r="260">
      <c r="A260" s="28" t="s">
        <v>1250</v>
      </c>
      <c r="B260" s="6" t="s">
        <v>1251</v>
      </c>
      <c r="C260" s="6" t="s">
        <v>241</v>
      </c>
      <c r="D260" s="7" t="s">
        <v>1205</v>
      </c>
      <c r="E260" s="28" t="s">
        <v>1206</v>
      </c>
      <c r="F260" s="5" t="s">
        <v>176</v>
      </c>
      <c r="G260" s="6" t="s">
        <v>131</v>
      </c>
      <c r="H260" s="6" t="s">
        <v>38</v>
      </c>
      <c r="I260" s="6" t="s">
        <v>38</v>
      </c>
      <c r="J260" s="8" t="s">
        <v>1207</v>
      </c>
      <c r="K260" s="5" t="s">
        <v>1208</v>
      </c>
      <c r="L260" s="7" t="s">
        <v>1209</v>
      </c>
      <c r="M260" s="9">
        <v>0</v>
      </c>
      <c r="N260" s="5" t="s">
        <v>47</v>
      </c>
      <c r="O260" s="32">
        <v>44602.4283309838</v>
      </c>
      <c r="P260" s="33">
        <v>44602.5155312153</v>
      </c>
      <c r="Q260" s="28" t="s">
        <v>38</v>
      </c>
      <c r="R260" s="29" t="s">
        <v>1252</v>
      </c>
      <c r="S260" s="28" t="s">
        <v>137</v>
      </c>
      <c r="T260" s="28" t="s">
        <v>1211</v>
      </c>
      <c r="U260" s="5" t="s">
        <v>1212</v>
      </c>
      <c r="V260" s="28" t="s">
        <v>1213</v>
      </c>
      <c r="W260" s="7" t="s">
        <v>38</v>
      </c>
      <c r="X260" s="7" t="s">
        <v>38</v>
      </c>
      <c r="Y260" s="5" t="s">
        <v>38</v>
      </c>
      <c r="Z260" s="5" t="s">
        <v>38</v>
      </c>
      <c r="AA260" s="6" t="s">
        <v>38</v>
      </c>
      <c r="AB260" s="6" t="s">
        <v>38</v>
      </c>
      <c r="AC260" s="6" t="s">
        <v>38</v>
      </c>
      <c r="AD260" s="6" t="s">
        <v>38</v>
      </c>
      <c r="AE260" s="6" t="s">
        <v>38</v>
      </c>
    </row>
    <row r="261">
      <c r="A261" s="28" t="s">
        <v>1253</v>
      </c>
      <c r="B261" s="6" t="s">
        <v>1254</v>
      </c>
      <c r="C261" s="6" t="s">
        <v>241</v>
      </c>
      <c r="D261" s="7" t="s">
        <v>1205</v>
      </c>
      <c r="E261" s="28" t="s">
        <v>1206</v>
      </c>
      <c r="F261" s="5" t="s">
        <v>176</v>
      </c>
      <c r="G261" s="6" t="s">
        <v>131</v>
      </c>
      <c r="H261" s="6" t="s">
        <v>38</v>
      </c>
      <c r="I261" s="6" t="s">
        <v>38</v>
      </c>
      <c r="J261" s="8" t="s">
        <v>1207</v>
      </c>
      <c r="K261" s="5" t="s">
        <v>1208</v>
      </c>
      <c r="L261" s="7" t="s">
        <v>1209</v>
      </c>
      <c r="M261" s="9">
        <v>0</v>
      </c>
      <c r="N261" s="5" t="s">
        <v>47</v>
      </c>
      <c r="O261" s="32">
        <v>44602.428331169</v>
      </c>
      <c r="P261" s="33">
        <v>44602.5155313657</v>
      </c>
      <c r="Q261" s="28" t="s">
        <v>38</v>
      </c>
      <c r="R261" s="29" t="s">
        <v>1255</v>
      </c>
      <c r="S261" s="28" t="s">
        <v>137</v>
      </c>
      <c r="T261" s="28" t="s">
        <v>1211</v>
      </c>
      <c r="U261" s="5" t="s">
        <v>1212</v>
      </c>
      <c r="V261" s="28" t="s">
        <v>1213</v>
      </c>
      <c r="W261" s="7" t="s">
        <v>38</v>
      </c>
      <c r="X261" s="7" t="s">
        <v>38</v>
      </c>
      <c r="Y261" s="5" t="s">
        <v>38</v>
      </c>
      <c r="Z261" s="5" t="s">
        <v>38</v>
      </c>
      <c r="AA261" s="6" t="s">
        <v>38</v>
      </c>
      <c r="AB261" s="6" t="s">
        <v>38</v>
      </c>
      <c r="AC261" s="6" t="s">
        <v>38</v>
      </c>
      <c r="AD261" s="6" t="s">
        <v>38</v>
      </c>
      <c r="AE261" s="6" t="s">
        <v>38</v>
      </c>
    </row>
    <row r="262">
      <c r="A262" s="28" t="s">
        <v>1256</v>
      </c>
      <c r="B262" s="6" t="s">
        <v>1257</v>
      </c>
      <c r="C262" s="6" t="s">
        <v>163</v>
      </c>
      <c r="D262" s="7" t="s">
        <v>915</v>
      </c>
      <c r="E262" s="28" t="s">
        <v>916</v>
      </c>
      <c r="F262" s="5" t="s">
        <v>22</v>
      </c>
      <c r="G262" s="6" t="s">
        <v>38</v>
      </c>
      <c r="H262" s="6" t="s">
        <v>38</v>
      </c>
      <c r="I262" s="6" t="s">
        <v>38</v>
      </c>
      <c r="J262" s="8" t="s">
        <v>598</v>
      </c>
      <c r="K262" s="5" t="s">
        <v>599</v>
      </c>
      <c r="L262" s="7" t="s">
        <v>600</v>
      </c>
      <c r="M262" s="9">
        <v>0</v>
      </c>
      <c r="N262" s="5" t="s">
        <v>235</v>
      </c>
      <c r="O262" s="32">
        <v>44602.440181713</v>
      </c>
      <c r="P262" s="33">
        <v>44602.5488959491</v>
      </c>
      <c r="Q262" s="28" t="s">
        <v>1258</v>
      </c>
      <c r="R262" s="29" t="s">
        <v>38</v>
      </c>
      <c r="S262" s="28" t="s">
        <v>137</v>
      </c>
      <c r="T262" s="28" t="s">
        <v>491</v>
      </c>
      <c r="U262" s="5" t="s">
        <v>139</v>
      </c>
      <c r="V262" s="28" t="s">
        <v>602</v>
      </c>
      <c r="W262" s="7" t="s">
        <v>1259</v>
      </c>
      <c r="X262" s="7" t="s">
        <v>45</v>
      </c>
      <c r="Y262" s="5" t="s">
        <v>142</v>
      </c>
      <c r="Z262" s="5" t="s">
        <v>604</v>
      </c>
      <c r="AA262" s="6" t="s">
        <v>38</v>
      </c>
      <c r="AB262" s="6" t="s">
        <v>38</v>
      </c>
      <c r="AC262" s="6" t="s">
        <v>38</v>
      </c>
      <c r="AD262" s="6" t="s">
        <v>38</v>
      </c>
      <c r="AE262" s="6" t="s">
        <v>38</v>
      </c>
    </row>
    <row r="263">
      <c r="A263" s="28" t="s">
        <v>1260</v>
      </c>
      <c r="B263" s="6" t="s">
        <v>1261</v>
      </c>
      <c r="C263" s="6" t="s">
        <v>163</v>
      </c>
      <c r="D263" s="7" t="s">
        <v>915</v>
      </c>
      <c r="E263" s="28" t="s">
        <v>916</v>
      </c>
      <c r="F263" s="5" t="s">
        <v>22</v>
      </c>
      <c r="G263" s="6" t="s">
        <v>131</v>
      </c>
      <c r="H263" s="6" t="s">
        <v>38</v>
      </c>
      <c r="I263" s="6" t="s">
        <v>38</v>
      </c>
      <c r="J263" s="8" t="s">
        <v>598</v>
      </c>
      <c r="K263" s="5" t="s">
        <v>599</v>
      </c>
      <c r="L263" s="7" t="s">
        <v>600</v>
      </c>
      <c r="M263" s="9">
        <v>0</v>
      </c>
      <c r="N263" s="5" t="s">
        <v>47</v>
      </c>
      <c r="O263" s="32">
        <v>44602.4451501157</v>
      </c>
      <c r="P263" s="33">
        <v>44602.5488961458</v>
      </c>
      <c r="Q263" s="28" t="s">
        <v>38</v>
      </c>
      <c r="R263" s="29" t="s">
        <v>1262</v>
      </c>
      <c r="S263" s="28" t="s">
        <v>137</v>
      </c>
      <c r="T263" s="28" t="s">
        <v>310</v>
      </c>
      <c r="U263" s="5" t="s">
        <v>311</v>
      </c>
      <c r="V263" s="28" t="s">
        <v>602</v>
      </c>
      <c r="W263" s="7" t="s">
        <v>1263</v>
      </c>
      <c r="X263" s="7" t="s">
        <v>38</v>
      </c>
      <c r="Y263" s="5" t="s">
        <v>142</v>
      </c>
      <c r="Z263" s="5" t="s">
        <v>38</v>
      </c>
      <c r="AA263" s="6" t="s">
        <v>38</v>
      </c>
      <c r="AB263" s="6" t="s">
        <v>38</v>
      </c>
      <c r="AC263" s="6" t="s">
        <v>38</v>
      </c>
      <c r="AD263" s="6" t="s">
        <v>38</v>
      </c>
      <c r="AE263" s="6" t="s">
        <v>38</v>
      </c>
    </row>
    <row r="264">
      <c r="A264" s="28" t="s">
        <v>1264</v>
      </c>
      <c r="B264" s="6" t="s">
        <v>1265</v>
      </c>
      <c r="C264" s="6" t="s">
        <v>163</v>
      </c>
      <c r="D264" s="7" t="s">
        <v>164</v>
      </c>
      <c r="E264" s="28" t="s">
        <v>165</v>
      </c>
      <c r="F264" s="5" t="s">
        <v>22</v>
      </c>
      <c r="G264" s="6" t="s">
        <v>131</v>
      </c>
      <c r="H264" s="6" t="s">
        <v>38</v>
      </c>
      <c r="I264" s="6" t="s">
        <v>38</v>
      </c>
      <c r="J264" s="8" t="s">
        <v>168</v>
      </c>
      <c r="K264" s="5" t="s">
        <v>169</v>
      </c>
      <c r="L264" s="7" t="s">
        <v>170</v>
      </c>
      <c r="M264" s="9">
        <v>0</v>
      </c>
      <c r="N264" s="5" t="s">
        <v>47</v>
      </c>
      <c r="O264" s="32">
        <v>44602.4483705208</v>
      </c>
      <c r="P264" s="33">
        <v>44602.5078256134</v>
      </c>
      <c r="Q264" s="28" t="s">
        <v>38</v>
      </c>
      <c r="R264" s="29" t="s">
        <v>1266</v>
      </c>
      <c r="S264" s="28" t="s">
        <v>137</v>
      </c>
      <c r="T264" s="28" t="s">
        <v>564</v>
      </c>
      <c r="U264" s="5" t="s">
        <v>311</v>
      </c>
      <c r="V264" s="28" t="s">
        <v>172</v>
      </c>
      <c r="W264" s="7" t="s">
        <v>1267</v>
      </c>
      <c r="X264" s="7" t="s">
        <v>38</v>
      </c>
      <c r="Y264" s="5" t="s">
        <v>142</v>
      </c>
      <c r="Z264" s="5" t="s">
        <v>38</v>
      </c>
      <c r="AA264" s="6" t="s">
        <v>38</v>
      </c>
      <c r="AB264" s="6" t="s">
        <v>38</v>
      </c>
      <c r="AC264" s="6" t="s">
        <v>38</v>
      </c>
      <c r="AD264" s="6" t="s">
        <v>38</v>
      </c>
      <c r="AE264" s="6" t="s">
        <v>38</v>
      </c>
    </row>
    <row r="265">
      <c r="A265" s="28" t="s">
        <v>1268</v>
      </c>
      <c r="B265" s="6" t="s">
        <v>1269</v>
      </c>
      <c r="C265" s="6" t="s">
        <v>163</v>
      </c>
      <c r="D265" s="7" t="s">
        <v>164</v>
      </c>
      <c r="E265" s="28" t="s">
        <v>165</v>
      </c>
      <c r="F265" s="5" t="s">
        <v>22</v>
      </c>
      <c r="G265" s="6" t="s">
        <v>131</v>
      </c>
      <c r="H265" s="6" t="s">
        <v>38</v>
      </c>
      <c r="I265" s="6" t="s">
        <v>38</v>
      </c>
      <c r="J265" s="8" t="s">
        <v>168</v>
      </c>
      <c r="K265" s="5" t="s">
        <v>169</v>
      </c>
      <c r="L265" s="7" t="s">
        <v>170</v>
      </c>
      <c r="M265" s="9">
        <v>0</v>
      </c>
      <c r="N265" s="5" t="s">
        <v>47</v>
      </c>
      <c r="O265" s="32">
        <v>44602.4483813657</v>
      </c>
      <c r="P265" s="33">
        <v>44602.5078256134</v>
      </c>
      <c r="Q265" s="28" t="s">
        <v>38</v>
      </c>
      <c r="R265" s="29" t="s">
        <v>1270</v>
      </c>
      <c r="S265" s="28" t="s">
        <v>137</v>
      </c>
      <c r="T265" s="28" t="s">
        <v>564</v>
      </c>
      <c r="U265" s="5" t="s">
        <v>311</v>
      </c>
      <c r="V265" s="28" t="s">
        <v>172</v>
      </c>
      <c r="W265" s="7" t="s">
        <v>1271</v>
      </c>
      <c r="X265" s="7" t="s">
        <v>38</v>
      </c>
      <c r="Y265" s="5" t="s">
        <v>142</v>
      </c>
      <c r="Z265" s="5" t="s">
        <v>38</v>
      </c>
      <c r="AA265" s="6" t="s">
        <v>38</v>
      </c>
      <c r="AB265" s="6" t="s">
        <v>38</v>
      </c>
      <c r="AC265" s="6" t="s">
        <v>38</v>
      </c>
      <c r="AD265" s="6" t="s">
        <v>38</v>
      </c>
      <c r="AE265" s="6" t="s">
        <v>38</v>
      </c>
    </row>
    <row r="266">
      <c r="A266" s="28" t="s">
        <v>1272</v>
      </c>
      <c r="B266" s="6" t="s">
        <v>1273</v>
      </c>
      <c r="C266" s="6" t="s">
        <v>163</v>
      </c>
      <c r="D266" s="7" t="s">
        <v>164</v>
      </c>
      <c r="E266" s="28" t="s">
        <v>165</v>
      </c>
      <c r="F266" s="5" t="s">
        <v>22</v>
      </c>
      <c r="G266" s="6" t="s">
        <v>131</v>
      </c>
      <c r="H266" s="6" t="s">
        <v>38</v>
      </c>
      <c r="I266" s="6" t="s">
        <v>38</v>
      </c>
      <c r="J266" s="8" t="s">
        <v>168</v>
      </c>
      <c r="K266" s="5" t="s">
        <v>169</v>
      </c>
      <c r="L266" s="7" t="s">
        <v>170</v>
      </c>
      <c r="M266" s="9">
        <v>0</v>
      </c>
      <c r="N266" s="5" t="s">
        <v>47</v>
      </c>
      <c r="O266" s="32">
        <v>44602.4483922106</v>
      </c>
      <c r="P266" s="33">
        <v>44602.5078256134</v>
      </c>
      <c r="Q266" s="28" t="s">
        <v>38</v>
      </c>
      <c r="R266" s="29" t="s">
        <v>1274</v>
      </c>
      <c r="S266" s="28" t="s">
        <v>137</v>
      </c>
      <c r="T266" s="28" t="s">
        <v>564</v>
      </c>
      <c r="U266" s="5" t="s">
        <v>311</v>
      </c>
      <c r="V266" s="28" t="s">
        <v>172</v>
      </c>
      <c r="W266" s="7" t="s">
        <v>1275</v>
      </c>
      <c r="X266" s="7" t="s">
        <v>38</v>
      </c>
      <c r="Y266" s="5" t="s">
        <v>142</v>
      </c>
      <c r="Z266" s="5" t="s">
        <v>38</v>
      </c>
      <c r="AA266" s="6" t="s">
        <v>38</v>
      </c>
      <c r="AB266" s="6" t="s">
        <v>38</v>
      </c>
      <c r="AC266" s="6" t="s">
        <v>38</v>
      </c>
      <c r="AD266" s="6" t="s">
        <v>38</v>
      </c>
      <c r="AE266" s="6" t="s">
        <v>38</v>
      </c>
    </row>
    <row r="267">
      <c r="A267" s="28" t="s">
        <v>1276</v>
      </c>
      <c r="B267" s="6" t="s">
        <v>1277</v>
      </c>
      <c r="C267" s="6" t="s">
        <v>163</v>
      </c>
      <c r="D267" s="7" t="s">
        <v>164</v>
      </c>
      <c r="E267" s="28" t="s">
        <v>165</v>
      </c>
      <c r="F267" s="5" t="s">
        <v>22</v>
      </c>
      <c r="G267" s="6" t="s">
        <v>131</v>
      </c>
      <c r="H267" s="6" t="s">
        <v>38</v>
      </c>
      <c r="I267" s="6" t="s">
        <v>38</v>
      </c>
      <c r="J267" s="8" t="s">
        <v>168</v>
      </c>
      <c r="K267" s="5" t="s">
        <v>169</v>
      </c>
      <c r="L267" s="7" t="s">
        <v>170</v>
      </c>
      <c r="M267" s="9">
        <v>0</v>
      </c>
      <c r="N267" s="5" t="s">
        <v>151</v>
      </c>
      <c r="O267" s="32">
        <v>44602.4484025116</v>
      </c>
      <c r="P267" s="33">
        <v>44602.5078257755</v>
      </c>
      <c r="Q267" s="28" t="s">
        <v>38</v>
      </c>
      <c r="R267" s="29" t="s">
        <v>1278</v>
      </c>
      <c r="S267" s="28" t="s">
        <v>137</v>
      </c>
      <c r="T267" s="28" t="s">
        <v>310</v>
      </c>
      <c r="U267" s="5" t="s">
        <v>311</v>
      </c>
      <c r="V267" s="28" t="s">
        <v>172</v>
      </c>
      <c r="W267" s="7" t="s">
        <v>1279</v>
      </c>
      <c r="X267" s="7" t="s">
        <v>38</v>
      </c>
      <c r="Y267" s="5" t="s">
        <v>142</v>
      </c>
      <c r="Z267" s="5" t="s">
        <v>38</v>
      </c>
      <c r="AA267" s="6" t="s">
        <v>38</v>
      </c>
      <c r="AB267" s="6" t="s">
        <v>38</v>
      </c>
      <c r="AC267" s="6" t="s">
        <v>38</v>
      </c>
      <c r="AD267" s="6" t="s">
        <v>38</v>
      </c>
      <c r="AE267" s="6" t="s">
        <v>38</v>
      </c>
    </row>
    <row r="268">
      <c r="A268" s="28" t="s">
        <v>1280</v>
      </c>
      <c r="B268" s="6" t="s">
        <v>1281</v>
      </c>
      <c r="C268" s="6" t="s">
        <v>163</v>
      </c>
      <c r="D268" s="7" t="s">
        <v>164</v>
      </c>
      <c r="E268" s="28" t="s">
        <v>165</v>
      </c>
      <c r="F268" s="5" t="s">
        <v>22</v>
      </c>
      <c r="G268" s="6" t="s">
        <v>131</v>
      </c>
      <c r="H268" s="6" t="s">
        <v>38</v>
      </c>
      <c r="I268" s="6" t="s">
        <v>38</v>
      </c>
      <c r="J268" s="8" t="s">
        <v>168</v>
      </c>
      <c r="K268" s="5" t="s">
        <v>169</v>
      </c>
      <c r="L268" s="7" t="s">
        <v>170</v>
      </c>
      <c r="M268" s="9">
        <v>0</v>
      </c>
      <c r="N268" s="5" t="s">
        <v>151</v>
      </c>
      <c r="O268" s="32">
        <v>44602.4484177083</v>
      </c>
      <c r="P268" s="33">
        <v>44602.5133495718</v>
      </c>
      <c r="Q268" s="28" t="s">
        <v>38</v>
      </c>
      <c r="R268" s="29" t="s">
        <v>1282</v>
      </c>
      <c r="S268" s="28" t="s">
        <v>137</v>
      </c>
      <c r="T268" s="28" t="s">
        <v>310</v>
      </c>
      <c r="U268" s="5" t="s">
        <v>311</v>
      </c>
      <c r="V268" s="28" t="s">
        <v>172</v>
      </c>
      <c r="W268" s="7" t="s">
        <v>1283</v>
      </c>
      <c r="X268" s="7" t="s">
        <v>38</v>
      </c>
      <c r="Y268" s="5" t="s">
        <v>142</v>
      </c>
      <c r="Z268" s="5" t="s">
        <v>38</v>
      </c>
      <c r="AA268" s="6" t="s">
        <v>38</v>
      </c>
      <c r="AB268" s="6" t="s">
        <v>38</v>
      </c>
      <c r="AC268" s="6" t="s">
        <v>38</v>
      </c>
      <c r="AD268" s="6" t="s">
        <v>38</v>
      </c>
      <c r="AE268" s="6" t="s">
        <v>38</v>
      </c>
    </row>
    <row r="269">
      <c r="A269" s="28" t="s">
        <v>1284</v>
      </c>
      <c r="B269" s="6" t="s">
        <v>1285</v>
      </c>
      <c r="C269" s="6" t="s">
        <v>163</v>
      </c>
      <c r="D269" s="7" t="s">
        <v>164</v>
      </c>
      <c r="E269" s="28" t="s">
        <v>165</v>
      </c>
      <c r="F269" s="5" t="s">
        <v>22</v>
      </c>
      <c r="G269" s="6" t="s">
        <v>131</v>
      </c>
      <c r="H269" s="6" t="s">
        <v>38</v>
      </c>
      <c r="I269" s="6" t="s">
        <v>38</v>
      </c>
      <c r="J269" s="8" t="s">
        <v>168</v>
      </c>
      <c r="K269" s="5" t="s">
        <v>169</v>
      </c>
      <c r="L269" s="7" t="s">
        <v>170</v>
      </c>
      <c r="M269" s="9">
        <v>0</v>
      </c>
      <c r="N269" s="5" t="s">
        <v>151</v>
      </c>
      <c r="O269" s="32">
        <v>44602.448433831</v>
      </c>
      <c r="P269" s="33">
        <v>44602.5078257755</v>
      </c>
      <c r="Q269" s="28" t="s">
        <v>38</v>
      </c>
      <c r="R269" s="29" t="s">
        <v>1286</v>
      </c>
      <c r="S269" s="28" t="s">
        <v>137</v>
      </c>
      <c r="T269" s="28" t="s">
        <v>310</v>
      </c>
      <c r="U269" s="5" t="s">
        <v>311</v>
      </c>
      <c r="V269" s="28" t="s">
        <v>172</v>
      </c>
      <c r="W269" s="7" t="s">
        <v>1287</v>
      </c>
      <c r="X269" s="7" t="s">
        <v>38</v>
      </c>
      <c r="Y269" s="5" t="s">
        <v>142</v>
      </c>
      <c r="Z269" s="5" t="s">
        <v>38</v>
      </c>
      <c r="AA269" s="6" t="s">
        <v>38</v>
      </c>
      <c r="AB269" s="6" t="s">
        <v>38</v>
      </c>
      <c r="AC269" s="6" t="s">
        <v>38</v>
      </c>
      <c r="AD269" s="6" t="s">
        <v>38</v>
      </c>
      <c r="AE269" s="6" t="s">
        <v>38</v>
      </c>
    </row>
    <row r="270">
      <c r="A270" s="28" t="s">
        <v>1288</v>
      </c>
      <c r="B270" s="6" t="s">
        <v>1289</v>
      </c>
      <c r="C270" s="6" t="s">
        <v>163</v>
      </c>
      <c r="D270" s="7" t="s">
        <v>915</v>
      </c>
      <c r="E270" s="28" t="s">
        <v>916</v>
      </c>
      <c r="F270" s="5" t="s">
        <v>22</v>
      </c>
      <c r="G270" s="6" t="s">
        <v>131</v>
      </c>
      <c r="H270" s="6" t="s">
        <v>38</v>
      </c>
      <c r="I270" s="6" t="s">
        <v>38</v>
      </c>
      <c r="J270" s="8" t="s">
        <v>598</v>
      </c>
      <c r="K270" s="5" t="s">
        <v>599</v>
      </c>
      <c r="L270" s="7" t="s">
        <v>600</v>
      </c>
      <c r="M270" s="9">
        <v>0</v>
      </c>
      <c r="N270" s="5" t="s">
        <v>47</v>
      </c>
      <c r="O270" s="32">
        <v>44602.4486803241</v>
      </c>
      <c r="P270" s="33">
        <v>44602.5488961458</v>
      </c>
      <c r="Q270" s="28" t="s">
        <v>38</v>
      </c>
      <c r="R270" s="29" t="s">
        <v>1290</v>
      </c>
      <c r="S270" s="28" t="s">
        <v>137</v>
      </c>
      <c r="T270" s="28" t="s">
        <v>789</v>
      </c>
      <c r="U270" s="5" t="s">
        <v>139</v>
      </c>
      <c r="V270" s="28" t="s">
        <v>602</v>
      </c>
      <c r="W270" s="7" t="s">
        <v>1291</v>
      </c>
      <c r="X270" s="7" t="s">
        <v>38</v>
      </c>
      <c r="Y270" s="5" t="s">
        <v>157</v>
      </c>
      <c r="Z270" s="5" t="s">
        <v>38</v>
      </c>
      <c r="AA270" s="6" t="s">
        <v>38</v>
      </c>
      <c r="AB270" s="6" t="s">
        <v>38</v>
      </c>
      <c r="AC270" s="6" t="s">
        <v>38</v>
      </c>
      <c r="AD270" s="6" t="s">
        <v>38</v>
      </c>
      <c r="AE270" s="6" t="s">
        <v>38</v>
      </c>
    </row>
    <row r="271">
      <c r="A271" s="28" t="s">
        <v>1292</v>
      </c>
      <c r="B271" s="6" t="s">
        <v>1293</v>
      </c>
      <c r="C271" s="6" t="s">
        <v>1294</v>
      </c>
      <c r="D271" s="7" t="s">
        <v>1295</v>
      </c>
      <c r="E271" s="28" t="s">
        <v>1296</v>
      </c>
      <c r="F271" s="5" t="s">
        <v>206</v>
      </c>
      <c r="G271" s="6" t="s">
        <v>131</v>
      </c>
      <c r="H271" s="6" t="s">
        <v>38</v>
      </c>
      <c r="I271" s="6" t="s">
        <v>38</v>
      </c>
      <c r="J271" s="8" t="s">
        <v>208</v>
      </c>
      <c r="K271" s="5" t="s">
        <v>209</v>
      </c>
      <c r="L271" s="7" t="s">
        <v>210</v>
      </c>
      <c r="M271" s="9">
        <v>0</v>
      </c>
      <c r="N271" s="5" t="s">
        <v>47</v>
      </c>
      <c r="O271" s="32">
        <v>44602.4497456829</v>
      </c>
      <c r="P271" s="33">
        <v>44602.5793827199</v>
      </c>
      <c r="Q271" s="28" t="s">
        <v>1297</v>
      </c>
      <c r="R271" s="29" t="s">
        <v>1298</v>
      </c>
      <c r="S271" s="28" t="s">
        <v>137</v>
      </c>
      <c r="T271" s="28" t="s">
        <v>38</v>
      </c>
      <c r="U271" s="5" t="s">
        <v>38</v>
      </c>
      <c r="V271" s="28" t="s">
        <v>172</v>
      </c>
      <c r="W271" s="7" t="s">
        <v>38</v>
      </c>
      <c r="X271" s="7" t="s">
        <v>38</v>
      </c>
      <c r="Y271" s="5" t="s">
        <v>38</v>
      </c>
      <c r="Z271" s="5" t="s">
        <v>38</v>
      </c>
      <c r="AA271" s="6" t="s">
        <v>38</v>
      </c>
      <c r="AB271" s="6" t="s">
        <v>38</v>
      </c>
      <c r="AC271" s="6" t="s">
        <v>38</v>
      </c>
      <c r="AD271" s="6" t="s">
        <v>38</v>
      </c>
      <c r="AE271" s="6" t="s">
        <v>38</v>
      </c>
    </row>
    <row r="272">
      <c r="A272" s="28" t="s">
        <v>1299</v>
      </c>
      <c r="B272" s="6" t="s">
        <v>1300</v>
      </c>
      <c r="C272" s="6" t="s">
        <v>1294</v>
      </c>
      <c r="D272" s="7" t="s">
        <v>1295</v>
      </c>
      <c r="E272" s="28" t="s">
        <v>1296</v>
      </c>
      <c r="F272" s="5" t="s">
        <v>176</v>
      </c>
      <c r="G272" s="6" t="s">
        <v>131</v>
      </c>
      <c r="H272" s="6" t="s">
        <v>38</v>
      </c>
      <c r="I272" s="6" t="s">
        <v>38</v>
      </c>
      <c r="J272" s="8" t="s">
        <v>168</v>
      </c>
      <c r="K272" s="5" t="s">
        <v>169</v>
      </c>
      <c r="L272" s="7" t="s">
        <v>170</v>
      </c>
      <c r="M272" s="9">
        <v>0</v>
      </c>
      <c r="N272" s="5" t="s">
        <v>151</v>
      </c>
      <c r="O272" s="32">
        <v>44602.4524454861</v>
      </c>
      <c r="P272" s="33">
        <v>44602.5793828704</v>
      </c>
      <c r="Q272" s="28" t="s">
        <v>38</v>
      </c>
      <c r="R272" s="29" t="s">
        <v>1301</v>
      </c>
      <c r="S272" s="28" t="s">
        <v>137</v>
      </c>
      <c r="T272" s="28" t="s">
        <v>178</v>
      </c>
      <c r="U272" s="5" t="s">
        <v>179</v>
      </c>
      <c r="V272" s="28" t="s">
        <v>172</v>
      </c>
      <c r="W272" s="7" t="s">
        <v>38</v>
      </c>
      <c r="X272" s="7" t="s">
        <v>38</v>
      </c>
      <c r="Y272" s="5" t="s">
        <v>38</v>
      </c>
      <c r="Z272" s="5" t="s">
        <v>38</v>
      </c>
      <c r="AA272" s="6" t="s">
        <v>38</v>
      </c>
      <c r="AB272" s="6" t="s">
        <v>38</v>
      </c>
      <c r="AC272" s="6" t="s">
        <v>38</v>
      </c>
      <c r="AD272" s="6" t="s">
        <v>38</v>
      </c>
      <c r="AE272" s="6" t="s">
        <v>38</v>
      </c>
    </row>
    <row r="273">
      <c r="A273" s="28" t="s">
        <v>1302</v>
      </c>
      <c r="B273" s="6" t="s">
        <v>1303</v>
      </c>
      <c r="C273" s="6" t="s">
        <v>163</v>
      </c>
      <c r="D273" s="7" t="s">
        <v>1304</v>
      </c>
      <c r="E273" s="28" t="s">
        <v>1305</v>
      </c>
      <c r="F273" s="5" t="s">
        <v>22</v>
      </c>
      <c r="G273" s="6" t="s">
        <v>131</v>
      </c>
      <c r="H273" s="6" t="s">
        <v>38</v>
      </c>
      <c r="I273" s="6" t="s">
        <v>38</v>
      </c>
      <c r="J273" s="8" t="s">
        <v>377</v>
      </c>
      <c r="K273" s="5" t="s">
        <v>378</v>
      </c>
      <c r="L273" s="7" t="s">
        <v>379</v>
      </c>
      <c r="M273" s="9">
        <v>0</v>
      </c>
      <c r="N273" s="5" t="s">
        <v>47</v>
      </c>
      <c r="O273" s="32">
        <v>44602.4542135417</v>
      </c>
      <c r="P273" s="33">
        <v>44602.4736122338</v>
      </c>
      <c r="Q273" s="28" t="s">
        <v>38</v>
      </c>
      <c r="R273" s="29" t="s">
        <v>1306</v>
      </c>
      <c r="S273" s="28" t="s">
        <v>137</v>
      </c>
      <c r="T273" s="28" t="s">
        <v>382</v>
      </c>
      <c r="U273" s="5" t="s">
        <v>383</v>
      </c>
      <c r="V273" s="28" t="s">
        <v>384</v>
      </c>
      <c r="W273" s="7" t="s">
        <v>374</v>
      </c>
      <c r="X273" s="7" t="s">
        <v>38</v>
      </c>
      <c r="Y273" s="5" t="s">
        <v>142</v>
      </c>
      <c r="Z273" s="5" t="s">
        <v>38</v>
      </c>
      <c r="AA273" s="6" t="s">
        <v>38</v>
      </c>
      <c r="AB273" s="6" t="s">
        <v>38</v>
      </c>
      <c r="AC273" s="6" t="s">
        <v>38</v>
      </c>
      <c r="AD273" s="6" t="s">
        <v>38</v>
      </c>
      <c r="AE273" s="6" t="s">
        <v>38</v>
      </c>
    </row>
    <row r="274">
      <c r="A274" s="28" t="s">
        <v>1307</v>
      </c>
      <c r="B274" s="6" t="s">
        <v>1308</v>
      </c>
      <c r="C274" s="6" t="s">
        <v>163</v>
      </c>
      <c r="D274" s="7" t="s">
        <v>1304</v>
      </c>
      <c r="E274" s="28" t="s">
        <v>1305</v>
      </c>
      <c r="F274" s="5" t="s">
        <v>22</v>
      </c>
      <c r="G274" s="6" t="s">
        <v>131</v>
      </c>
      <c r="H274" s="6" t="s">
        <v>38</v>
      </c>
      <c r="I274" s="6" t="s">
        <v>38</v>
      </c>
      <c r="J274" s="8" t="s">
        <v>377</v>
      </c>
      <c r="K274" s="5" t="s">
        <v>378</v>
      </c>
      <c r="L274" s="7" t="s">
        <v>379</v>
      </c>
      <c r="M274" s="9">
        <v>0</v>
      </c>
      <c r="N274" s="5" t="s">
        <v>47</v>
      </c>
      <c r="O274" s="32">
        <v>44602.4542375</v>
      </c>
      <c r="P274" s="33">
        <v>44602.4736123843</v>
      </c>
      <c r="Q274" s="28" t="s">
        <v>1309</v>
      </c>
      <c r="R274" s="29" t="s">
        <v>1310</v>
      </c>
      <c r="S274" s="28" t="s">
        <v>137</v>
      </c>
      <c r="T274" s="28" t="s">
        <v>382</v>
      </c>
      <c r="U274" s="5" t="s">
        <v>383</v>
      </c>
      <c r="V274" s="28" t="s">
        <v>384</v>
      </c>
      <c r="W274" s="7" t="s">
        <v>1311</v>
      </c>
      <c r="X274" s="7" t="s">
        <v>610</v>
      </c>
      <c r="Y274" s="5" t="s">
        <v>142</v>
      </c>
      <c r="Z274" s="5" t="s">
        <v>38</v>
      </c>
      <c r="AA274" s="6" t="s">
        <v>38</v>
      </c>
      <c r="AB274" s="6" t="s">
        <v>38</v>
      </c>
      <c r="AC274" s="6" t="s">
        <v>38</v>
      </c>
      <c r="AD274" s="6" t="s">
        <v>38</v>
      </c>
      <c r="AE274" s="6" t="s">
        <v>38</v>
      </c>
    </row>
    <row r="275">
      <c r="A275" s="28" t="s">
        <v>1312</v>
      </c>
      <c r="B275" s="6" t="s">
        <v>1313</v>
      </c>
      <c r="C275" s="6" t="s">
        <v>163</v>
      </c>
      <c r="D275" s="7" t="s">
        <v>1304</v>
      </c>
      <c r="E275" s="28" t="s">
        <v>1305</v>
      </c>
      <c r="F275" s="5" t="s">
        <v>22</v>
      </c>
      <c r="G275" s="6" t="s">
        <v>131</v>
      </c>
      <c r="H275" s="6" t="s">
        <v>38</v>
      </c>
      <c r="I275" s="6" t="s">
        <v>38</v>
      </c>
      <c r="J275" s="8" t="s">
        <v>377</v>
      </c>
      <c r="K275" s="5" t="s">
        <v>378</v>
      </c>
      <c r="L275" s="7" t="s">
        <v>379</v>
      </c>
      <c r="M275" s="9">
        <v>0</v>
      </c>
      <c r="N275" s="5" t="s">
        <v>47</v>
      </c>
      <c r="O275" s="32">
        <v>44602.4542623495</v>
      </c>
      <c r="P275" s="33">
        <v>44602.473612581</v>
      </c>
      <c r="Q275" s="28" t="s">
        <v>1314</v>
      </c>
      <c r="R275" s="29" t="s">
        <v>1315</v>
      </c>
      <c r="S275" s="28" t="s">
        <v>137</v>
      </c>
      <c r="T275" s="28" t="s">
        <v>382</v>
      </c>
      <c r="U275" s="5" t="s">
        <v>383</v>
      </c>
      <c r="V275" s="28" t="s">
        <v>384</v>
      </c>
      <c r="W275" s="7" t="s">
        <v>1316</v>
      </c>
      <c r="X275" s="7" t="s">
        <v>610</v>
      </c>
      <c r="Y275" s="5" t="s">
        <v>142</v>
      </c>
      <c r="Z275" s="5" t="s">
        <v>38</v>
      </c>
      <c r="AA275" s="6" t="s">
        <v>38</v>
      </c>
      <c r="AB275" s="6" t="s">
        <v>38</v>
      </c>
      <c r="AC275" s="6" t="s">
        <v>38</v>
      </c>
      <c r="AD275" s="6" t="s">
        <v>38</v>
      </c>
      <c r="AE275" s="6" t="s">
        <v>38</v>
      </c>
    </row>
    <row r="276">
      <c r="A276" s="28" t="s">
        <v>1317</v>
      </c>
      <c r="B276" s="6" t="s">
        <v>1318</v>
      </c>
      <c r="C276" s="6" t="s">
        <v>163</v>
      </c>
      <c r="D276" s="7" t="s">
        <v>1304</v>
      </c>
      <c r="E276" s="28" t="s">
        <v>1305</v>
      </c>
      <c r="F276" s="5" t="s">
        <v>22</v>
      </c>
      <c r="G276" s="6" t="s">
        <v>131</v>
      </c>
      <c r="H276" s="6" t="s">
        <v>38</v>
      </c>
      <c r="I276" s="6" t="s">
        <v>38</v>
      </c>
      <c r="J276" s="8" t="s">
        <v>377</v>
      </c>
      <c r="K276" s="5" t="s">
        <v>378</v>
      </c>
      <c r="L276" s="7" t="s">
        <v>379</v>
      </c>
      <c r="M276" s="9">
        <v>0</v>
      </c>
      <c r="N276" s="5" t="s">
        <v>47</v>
      </c>
      <c r="O276" s="32">
        <v>44602.4542849537</v>
      </c>
      <c r="P276" s="33">
        <v>44602.4736127662</v>
      </c>
      <c r="Q276" s="28" t="s">
        <v>1319</v>
      </c>
      <c r="R276" s="29" t="s">
        <v>1320</v>
      </c>
      <c r="S276" s="28" t="s">
        <v>137</v>
      </c>
      <c r="T276" s="28" t="s">
        <v>382</v>
      </c>
      <c r="U276" s="5" t="s">
        <v>383</v>
      </c>
      <c r="V276" s="28" t="s">
        <v>384</v>
      </c>
      <c r="W276" s="7" t="s">
        <v>1321</v>
      </c>
      <c r="X276" s="7" t="s">
        <v>610</v>
      </c>
      <c r="Y276" s="5" t="s">
        <v>142</v>
      </c>
      <c r="Z276" s="5" t="s">
        <v>38</v>
      </c>
      <c r="AA276" s="6" t="s">
        <v>38</v>
      </c>
      <c r="AB276" s="6" t="s">
        <v>38</v>
      </c>
      <c r="AC276" s="6" t="s">
        <v>38</v>
      </c>
      <c r="AD276" s="6" t="s">
        <v>38</v>
      </c>
      <c r="AE276" s="6" t="s">
        <v>38</v>
      </c>
    </row>
    <row r="277">
      <c r="A277" s="28" t="s">
        <v>1322</v>
      </c>
      <c r="B277" s="6" t="s">
        <v>1323</v>
      </c>
      <c r="C277" s="6" t="s">
        <v>163</v>
      </c>
      <c r="D277" s="7" t="s">
        <v>915</v>
      </c>
      <c r="E277" s="28" t="s">
        <v>916</v>
      </c>
      <c r="F277" s="5" t="s">
        <v>22</v>
      </c>
      <c r="G277" s="6" t="s">
        <v>131</v>
      </c>
      <c r="H277" s="6" t="s">
        <v>38</v>
      </c>
      <c r="I277" s="6" t="s">
        <v>38</v>
      </c>
      <c r="J277" s="8" t="s">
        <v>598</v>
      </c>
      <c r="K277" s="5" t="s">
        <v>599</v>
      </c>
      <c r="L277" s="7" t="s">
        <v>600</v>
      </c>
      <c r="M277" s="9">
        <v>0</v>
      </c>
      <c r="N277" s="5" t="s">
        <v>47</v>
      </c>
      <c r="O277" s="32">
        <v>44602.4572983796</v>
      </c>
      <c r="P277" s="33">
        <v>44602.5488961458</v>
      </c>
      <c r="Q277" s="28" t="s">
        <v>38</v>
      </c>
      <c r="R277" s="29" t="s">
        <v>1324</v>
      </c>
      <c r="S277" s="28" t="s">
        <v>137</v>
      </c>
      <c r="T277" s="28" t="s">
        <v>138</v>
      </c>
      <c r="U277" s="5" t="s">
        <v>139</v>
      </c>
      <c r="V277" s="28" t="s">
        <v>602</v>
      </c>
      <c r="W277" s="7" t="s">
        <v>1325</v>
      </c>
      <c r="X277" s="7" t="s">
        <v>38</v>
      </c>
      <c r="Y277" s="5" t="s">
        <v>157</v>
      </c>
      <c r="Z277" s="5" t="s">
        <v>38</v>
      </c>
      <c r="AA277" s="6" t="s">
        <v>38</v>
      </c>
      <c r="AB277" s="6" t="s">
        <v>38</v>
      </c>
      <c r="AC277" s="6" t="s">
        <v>38</v>
      </c>
      <c r="AD277" s="6" t="s">
        <v>38</v>
      </c>
      <c r="AE277" s="6" t="s">
        <v>38</v>
      </c>
    </row>
    <row r="278">
      <c r="A278" s="28" t="s">
        <v>1326</v>
      </c>
      <c r="B278" s="6" t="s">
        <v>1327</v>
      </c>
      <c r="C278" s="6" t="s">
        <v>163</v>
      </c>
      <c r="D278" s="7" t="s">
        <v>915</v>
      </c>
      <c r="E278" s="28" t="s">
        <v>916</v>
      </c>
      <c r="F278" s="5" t="s">
        <v>22</v>
      </c>
      <c r="G278" s="6" t="s">
        <v>131</v>
      </c>
      <c r="H278" s="6" t="s">
        <v>38</v>
      </c>
      <c r="I278" s="6" t="s">
        <v>38</v>
      </c>
      <c r="J278" s="8" t="s">
        <v>598</v>
      </c>
      <c r="K278" s="5" t="s">
        <v>599</v>
      </c>
      <c r="L278" s="7" t="s">
        <v>600</v>
      </c>
      <c r="M278" s="9">
        <v>0</v>
      </c>
      <c r="N278" s="5" t="s">
        <v>47</v>
      </c>
      <c r="O278" s="32">
        <v>44602.4603822569</v>
      </c>
      <c r="P278" s="33">
        <v>44602.5488962963</v>
      </c>
      <c r="Q278" s="28" t="s">
        <v>38</v>
      </c>
      <c r="R278" s="29" t="s">
        <v>1328</v>
      </c>
      <c r="S278" s="28" t="s">
        <v>137</v>
      </c>
      <c r="T278" s="28" t="s">
        <v>569</v>
      </c>
      <c r="U278" s="5" t="s">
        <v>383</v>
      </c>
      <c r="V278" s="28" t="s">
        <v>602</v>
      </c>
      <c r="W278" s="7" t="s">
        <v>1329</v>
      </c>
      <c r="X278" s="7" t="s">
        <v>38</v>
      </c>
      <c r="Y278" s="5" t="s">
        <v>157</v>
      </c>
      <c r="Z278" s="5" t="s">
        <v>38</v>
      </c>
      <c r="AA278" s="6" t="s">
        <v>38</v>
      </c>
      <c r="AB278" s="6" t="s">
        <v>38</v>
      </c>
      <c r="AC278" s="6" t="s">
        <v>38</v>
      </c>
      <c r="AD278" s="6" t="s">
        <v>38</v>
      </c>
      <c r="AE278" s="6" t="s">
        <v>38</v>
      </c>
    </row>
    <row r="279">
      <c r="A279" s="28" t="s">
        <v>1330</v>
      </c>
      <c r="B279" s="6" t="s">
        <v>1331</v>
      </c>
      <c r="C279" s="6" t="s">
        <v>163</v>
      </c>
      <c r="D279" s="7" t="s">
        <v>915</v>
      </c>
      <c r="E279" s="28" t="s">
        <v>916</v>
      </c>
      <c r="F279" s="5" t="s">
        <v>22</v>
      </c>
      <c r="G279" s="6" t="s">
        <v>38</v>
      </c>
      <c r="H279" s="6" t="s">
        <v>38</v>
      </c>
      <c r="I279" s="6" t="s">
        <v>38</v>
      </c>
      <c r="J279" s="8" t="s">
        <v>598</v>
      </c>
      <c r="K279" s="5" t="s">
        <v>599</v>
      </c>
      <c r="L279" s="7" t="s">
        <v>600</v>
      </c>
      <c r="M279" s="9">
        <v>0</v>
      </c>
      <c r="N279" s="5" t="s">
        <v>235</v>
      </c>
      <c r="O279" s="32">
        <v>44602.4642054051</v>
      </c>
      <c r="P279" s="33">
        <v>44602.5488962963</v>
      </c>
      <c r="Q279" s="28" t="s">
        <v>38</v>
      </c>
      <c r="R279" s="29" t="s">
        <v>38</v>
      </c>
      <c r="S279" s="28" t="s">
        <v>137</v>
      </c>
      <c r="T279" s="28" t="s">
        <v>569</v>
      </c>
      <c r="U279" s="5" t="s">
        <v>383</v>
      </c>
      <c r="V279" s="28" t="s">
        <v>602</v>
      </c>
      <c r="W279" s="7" t="s">
        <v>1332</v>
      </c>
      <c r="X279" s="7" t="s">
        <v>38</v>
      </c>
      <c r="Y279" s="5" t="s">
        <v>157</v>
      </c>
      <c r="Z279" s="5" t="s">
        <v>604</v>
      </c>
      <c r="AA279" s="6" t="s">
        <v>38</v>
      </c>
      <c r="AB279" s="6" t="s">
        <v>38</v>
      </c>
      <c r="AC279" s="6" t="s">
        <v>38</v>
      </c>
      <c r="AD279" s="6" t="s">
        <v>38</v>
      </c>
      <c r="AE279" s="6" t="s">
        <v>38</v>
      </c>
    </row>
    <row r="280">
      <c r="A280" s="28" t="s">
        <v>1333</v>
      </c>
      <c r="B280" s="6" t="s">
        <v>1334</v>
      </c>
      <c r="C280" s="6" t="s">
        <v>163</v>
      </c>
      <c r="D280" s="7" t="s">
        <v>915</v>
      </c>
      <c r="E280" s="28" t="s">
        <v>916</v>
      </c>
      <c r="F280" s="5" t="s">
        <v>22</v>
      </c>
      <c r="G280" s="6" t="s">
        <v>131</v>
      </c>
      <c r="H280" s="6" t="s">
        <v>38</v>
      </c>
      <c r="I280" s="6" t="s">
        <v>38</v>
      </c>
      <c r="J280" s="8" t="s">
        <v>598</v>
      </c>
      <c r="K280" s="5" t="s">
        <v>599</v>
      </c>
      <c r="L280" s="7" t="s">
        <v>600</v>
      </c>
      <c r="M280" s="9">
        <v>0</v>
      </c>
      <c r="N280" s="5" t="s">
        <v>47</v>
      </c>
      <c r="O280" s="32">
        <v>44602.4659585995</v>
      </c>
      <c r="P280" s="33">
        <v>44602.5488964931</v>
      </c>
      <c r="Q280" s="28" t="s">
        <v>38</v>
      </c>
      <c r="R280" s="29" t="s">
        <v>1335</v>
      </c>
      <c r="S280" s="28" t="s">
        <v>137</v>
      </c>
      <c r="T280" s="28" t="s">
        <v>223</v>
      </c>
      <c r="U280" s="5" t="s">
        <v>139</v>
      </c>
      <c r="V280" s="28" t="s">
        <v>602</v>
      </c>
      <c r="W280" s="7" t="s">
        <v>1336</v>
      </c>
      <c r="X280" s="7" t="s">
        <v>38</v>
      </c>
      <c r="Y280" s="5" t="s">
        <v>157</v>
      </c>
      <c r="Z280" s="5" t="s">
        <v>38</v>
      </c>
      <c r="AA280" s="6" t="s">
        <v>38</v>
      </c>
      <c r="AB280" s="6" t="s">
        <v>38</v>
      </c>
      <c r="AC280" s="6" t="s">
        <v>38</v>
      </c>
      <c r="AD280" s="6" t="s">
        <v>38</v>
      </c>
      <c r="AE280" s="6" t="s">
        <v>38</v>
      </c>
    </row>
    <row r="281">
      <c r="A281" s="28" t="s">
        <v>1337</v>
      </c>
      <c r="B281" s="6" t="s">
        <v>1338</v>
      </c>
      <c r="C281" s="6" t="s">
        <v>203</v>
      </c>
      <c r="D281" s="7" t="s">
        <v>1339</v>
      </c>
      <c r="E281" s="28" t="s">
        <v>1340</v>
      </c>
      <c r="F281" s="5" t="s">
        <v>22</v>
      </c>
      <c r="G281" s="6" t="s">
        <v>131</v>
      </c>
      <c r="H281" s="6" t="s">
        <v>38</v>
      </c>
      <c r="I281" s="6" t="s">
        <v>38</v>
      </c>
      <c r="J281" s="8" t="s">
        <v>232</v>
      </c>
      <c r="K281" s="5" t="s">
        <v>233</v>
      </c>
      <c r="L281" s="7" t="s">
        <v>234</v>
      </c>
      <c r="M281" s="9">
        <v>0</v>
      </c>
      <c r="N281" s="5" t="s">
        <v>47</v>
      </c>
      <c r="O281" s="32">
        <v>44602.4669346065</v>
      </c>
      <c r="P281" s="33">
        <v>44602.4984026273</v>
      </c>
      <c r="Q281" s="28" t="s">
        <v>38</v>
      </c>
      <c r="R281" s="29" t="s">
        <v>1341</v>
      </c>
      <c r="S281" s="28" t="s">
        <v>137</v>
      </c>
      <c r="T281" s="28" t="s">
        <v>153</v>
      </c>
      <c r="U281" s="5" t="s">
        <v>139</v>
      </c>
      <c r="V281" s="28" t="s">
        <v>236</v>
      </c>
      <c r="W281" s="7" t="s">
        <v>1342</v>
      </c>
      <c r="X281" s="7" t="s">
        <v>38</v>
      </c>
      <c r="Y281" s="5" t="s">
        <v>142</v>
      </c>
      <c r="Z281" s="5" t="s">
        <v>38</v>
      </c>
      <c r="AA281" s="6" t="s">
        <v>38</v>
      </c>
      <c r="AB281" s="6" t="s">
        <v>38</v>
      </c>
      <c r="AC281" s="6" t="s">
        <v>38</v>
      </c>
      <c r="AD281" s="6" t="s">
        <v>38</v>
      </c>
      <c r="AE281" s="6" t="s">
        <v>38</v>
      </c>
    </row>
    <row r="282">
      <c r="A282" s="28" t="s">
        <v>1343</v>
      </c>
      <c r="B282" s="6" t="s">
        <v>1344</v>
      </c>
      <c r="C282" s="6" t="s">
        <v>203</v>
      </c>
      <c r="D282" s="7" t="s">
        <v>1339</v>
      </c>
      <c r="E282" s="28" t="s">
        <v>1340</v>
      </c>
      <c r="F282" s="5" t="s">
        <v>176</v>
      </c>
      <c r="G282" s="6" t="s">
        <v>131</v>
      </c>
      <c r="H282" s="6" t="s">
        <v>38</v>
      </c>
      <c r="I282" s="6" t="s">
        <v>38</v>
      </c>
      <c r="J282" s="8" t="s">
        <v>232</v>
      </c>
      <c r="K282" s="5" t="s">
        <v>233</v>
      </c>
      <c r="L282" s="7" t="s">
        <v>234</v>
      </c>
      <c r="M282" s="9">
        <v>0</v>
      </c>
      <c r="N282" s="5" t="s">
        <v>47</v>
      </c>
      <c r="O282" s="32">
        <v>44602.4669451042</v>
      </c>
      <c r="P282" s="33">
        <v>44602.4993072569</v>
      </c>
      <c r="Q282" s="28" t="s">
        <v>38</v>
      </c>
      <c r="R282" s="29" t="s">
        <v>1345</v>
      </c>
      <c r="S282" s="28" t="s">
        <v>137</v>
      </c>
      <c r="T282" s="28" t="s">
        <v>410</v>
      </c>
      <c r="U282" s="5" t="s">
        <v>411</v>
      </c>
      <c r="V282" s="28" t="s">
        <v>236</v>
      </c>
      <c r="W282" s="7" t="s">
        <v>38</v>
      </c>
      <c r="X282" s="7" t="s">
        <v>38</v>
      </c>
      <c r="Y282" s="5" t="s">
        <v>38</v>
      </c>
      <c r="Z282" s="5" t="s">
        <v>38</v>
      </c>
      <c r="AA282" s="6" t="s">
        <v>38</v>
      </c>
      <c r="AB282" s="6" t="s">
        <v>38</v>
      </c>
      <c r="AC282" s="6" t="s">
        <v>38</v>
      </c>
      <c r="AD282" s="6" t="s">
        <v>38</v>
      </c>
      <c r="AE282" s="6" t="s">
        <v>38</v>
      </c>
    </row>
    <row r="283">
      <c r="A283" s="28" t="s">
        <v>1346</v>
      </c>
      <c r="B283" s="6" t="s">
        <v>1347</v>
      </c>
      <c r="C283" s="6" t="s">
        <v>203</v>
      </c>
      <c r="D283" s="7" t="s">
        <v>1339</v>
      </c>
      <c r="E283" s="28" t="s">
        <v>1340</v>
      </c>
      <c r="F283" s="5" t="s">
        <v>176</v>
      </c>
      <c r="G283" s="6" t="s">
        <v>131</v>
      </c>
      <c r="H283" s="6" t="s">
        <v>38</v>
      </c>
      <c r="I283" s="6" t="s">
        <v>38</v>
      </c>
      <c r="J283" s="8" t="s">
        <v>232</v>
      </c>
      <c r="K283" s="5" t="s">
        <v>233</v>
      </c>
      <c r="L283" s="7" t="s">
        <v>234</v>
      </c>
      <c r="M283" s="9">
        <v>0</v>
      </c>
      <c r="N283" s="5" t="s">
        <v>235</v>
      </c>
      <c r="O283" s="32">
        <v>44602.4669456366</v>
      </c>
      <c r="P283" s="33">
        <v>44602.4993074074</v>
      </c>
      <c r="Q283" s="28" t="s">
        <v>38</v>
      </c>
      <c r="R283" s="29" t="s">
        <v>38</v>
      </c>
      <c r="S283" s="28" t="s">
        <v>137</v>
      </c>
      <c r="T283" s="28" t="s">
        <v>525</v>
      </c>
      <c r="U283" s="5" t="s">
        <v>526</v>
      </c>
      <c r="V283" s="28" t="s">
        <v>236</v>
      </c>
      <c r="W283" s="7" t="s">
        <v>38</v>
      </c>
      <c r="X283" s="7" t="s">
        <v>38</v>
      </c>
      <c r="Y283" s="5" t="s">
        <v>38</v>
      </c>
      <c r="Z283" s="5" t="s">
        <v>38</v>
      </c>
      <c r="AA283" s="6" t="s">
        <v>38</v>
      </c>
      <c r="AB283" s="6" t="s">
        <v>38</v>
      </c>
      <c r="AC283" s="6" t="s">
        <v>38</v>
      </c>
      <c r="AD283" s="6" t="s">
        <v>38</v>
      </c>
      <c r="AE283" s="6" t="s">
        <v>38</v>
      </c>
    </row>
    <row r="284">
      <c r="A284" s="28" t="s">
        <v>1348</v>
      </c>
      <c r="B284" s="6" t="s">
        <v>1349</v>
      </c>
      <c r="C284" s="6" t="s">
        <v>203</v>
      </c>
      <c r="D284" s="7" t="s">
        <v>1339</v>
      </c>
      <c r="E284" s="28" t="s">
        <v>1340</v>
      </c>
      <c r="F284" s="5" t="s">
        <v>22</v>
      </c>
      <c r="G284" s="6" t="s">
        <v>131</v>
      </c>
      <c r="H284" s="6" t="s">
        <v>38</v>
      </c>
      <c r="I284" s="6" t="s">
        <v>38</v>
      </c>
      <c r="J284" s="8" t="s">
        <v>232</v>
      </c>
      <c r="K284" s="5" t="s">
        <v>233</v>
      </c>
      <c r="L284" s="7" t="s">
        <v>234</v>
      </c>
      <c r="M284" s="9">
        <v>0</v>
      </c>
      <c r="N284" s="5" t="s">
        <v>47</v>
      </c>
      <c r="O284" s="32">
        <v>44602.4669456366</v>
      </c>
      <c r="P284" s="33">
        <v>44602.4993076042</v>
      </c>
      <c r="Q284" s="28" t="s">
        <v>38</v>
      </c>
      <c r="R284" s="29" t="s">
        <v>1350</v>
      </c>
      <c r="S284" s="28" t="s">
        <v>137</v>
      </c>
      <c r="T284" s="28" t="s">
        <v>153</v>
      </c>
      <c r="U284" s="5" t="s">
        <v>139</v>
      </c>
      <c r="V284" s="28" t="s">
        <v>236</v>
      </c>
      <c r="W284" s="7" t="s">
        <v>1351</v>
      </c>
      <c r="X284" s="7" t="s">
        <v>38</v>
      </c>
      <c r="Y284" s="5" t="s">
        <v>142</v>
      </c>
      <c r="Z284" s="5" t="s">
        <v>38</v>
      </c>
      <c r="AA284" s="6" t="s">
        <v>38</v>
      </c>
      <c r="AB284" s="6" t="s">
        <v>38</v>
      </c>
      <c r="AC284" s="6" t="s">
        <v>38</v>
      </c>
      <c r="AD284" s="6" t="s">
        <v>38</v>
      </c>
      <c r="AE284" s="6" t="s">
        <v>38</v>
      </c>
    </row>
    <row r="285">
      <c r="A285" s="28" t="s">
        <v>1352</v>
      </c>
      <c r="B285" s="6" t="s">
        <v>1353</v>
      </c>
      <c r="C285" s="6" t="s">
        <v>203</v>
      </c>
      <c r="D285" s="7" t="s">
        <v>1339</v>
      </c>
      <c r="E285" s="28" t="s">
        <v>1340</v>
      </c>
      <c r="F285" s="5" t="s">
        <v>22</v>
      </c>
      <c r="G285" s="6" t="s">
        <v>131</v>
      </c>
      <c r="H285" s="6" t="s">
        <v>38</v>
      </c>
      <c r="I285" s="6" t="s">
        <v>38</v>
      </c>
      <c r="J285" s="8" t="s">
        <v>232</v>
      </c>
      <c r="K285" s="5" t="s">
        <v>233</v>
      </c>
      <c r="L285" s="7" t="s">
        <v>234</v>
      </c>
      <c r="M285" s="9">
        <v>0</v>
      </c>
      <c r="N285" s="5" t="s">
        <v>235</v>
      </c>
      <c r="O285" s="32">
        <v>44602.4669584838</v>
      </c>
      <c r="P285" s="33">
        <v>44602.4993076042</v>
      </c>
      <c r="Q285" s="28" t="s">
        <v>38</v>
      </c>
      <c r="R285" s="29" t="s">
        <v>38</v>
      </c>
      <c r="S285" s="28" t="s">
        <v>137</v>
      </c>
      <c r="T285" s="28" t="s">
        <v>153</v>
      </c>
      <c r="U285" s="5" t="s">
        <v>139</v>
      </c>
      <c r="V285" s="28" t="s">
        <v>236</v>
      </c>
      <c r="W285" s="7" t="s">
        <v>1354</v>
      </c>
      <c r="X285" s="7" t="s">
        <v>38</v>
      </c>
      <c r="Y285" s="5" t="s">
        <v>142</v>
      </c>
      <c r="Z285" s="5" t="s">
        <v>736</v>
      </c>
      <c r="AA285" s="6" t="s">
        <v>38</v>
      </c>
      <c r="AB285" s="6" t="s">
        <v>38</v>
      </c>
      <c r="AC285" s="6" t="s">
        <v>38</v>
      </c>
      <c r="AD285" s="6" t="s">
        <v>38</v>
      </c>
      <c r="AE285" s="6" t="s">
        <v>38</v>
      </c>
    </row>
    <row r="286">
      <c r="A286" s="28" t="s">
        <v>1355</v>
      </c>
      <c r="B286" s="6" t="s">
        <v>1356</v>
      </c>
      <c r="C286" s="6" t="s">
        <v>203</v>
      </c>
      <c r="D286" s="7" t="s">
        <v>1339</v>
      </c>
      <c r="E286" s="28" t="s">
        <v>1340</v>
      </c>
      <c r="F286" s="5" t="s">
        <v>22</v>
      </c>
      <c r="G286" s="6" t="s">
        <v>131</v>
      </c>
      <c r="H286" s="6" t="s">
        <v>38</v>
      </c>
      <c r="I286" s="6" t="s">
        <v>38</v>
      </c>
      <c r="J286" s="8" t="s">
        <v>232</v>
      </c>
      <c r="K286" s="5" t="s">
        <v>233</v>
      </c>
      <c r="L286" s="7" t="s">
        <v>234</v>
      </c>
      <c r="M286" s="9">
        <v>0</v>
      </c>
      <c r="N286" s="5" t="s">
        <v>47</v>
      </c>
      <c r="O286" s="32">
        <v>44602.4669711458</v>
      </c>
      <c r="P286" s="33">
        <v>44602.4993076042</v>
      </c>
      <c r="Q286" s="28" t="s">
        <v>38</v>
      </c>
      <c r="R286" s="29" t="s">
        <v>1357</v>
      </c>
      <c r="S286" s="28" t="s">
        <v>137</v>
      </c>
      <c r="T286" s="28" t="s">
        <v>153</v>
      </c>
      <c r="U286" s="5" t="s">
        <v>139</v>
      </c>
      <c r="V286" s="28" t="s">
        <v>236</v>
      </c>
      <c r="W286" s="7" t="s">
        <v>1358</v>
      </c>
      <c r="X286" s="7" t="s">
        <v>38</v>
      </c>
      <c r="Y286" s="5" t="s">
        <v>142</v>
      </c>
      <c r="Z286" s="5" t="s">
        <v>38</v>
      </c>
      <c r="AA286" s="6" t="s">
        <v>38</v>
      </c>
      <c r="AB286" s="6" t="s">
        <v>38</v>
      </c>
      <c r="AC286" s="6" t="s">
        <v>38</v>
      </c>
      <c r="AD286" s="6" t="s">
        <v>38</v>
      </c>
      <c r="AE286" s="6" t="s">
        <v>38</v>
      </c>
    </row>
    <row r="287">
      <c r="A287" s="28" t="s">
        <v>1359</v>
      </c>
      <c r="B287" s="6" t="s">
        <v>1360</v>
      </c>
      <c r="C287" s="6" t="s">
        <v>203</v>
      </c>
      <c r="D287" s="7" t="s">
        <v>1339</v>
      </c>
      <c r="E287" s="28" t="s">
        <v>1340</v>
      </c>
      <c r="F287" s="5" t="s">
        <v>176</v>
      </c>
      <c r="G287" s="6" t="s">
        <v>131</v>
      </c>
      <c r="H287" s="6" t="s">
        <v>38</v>
      </c>
      <c r="I287" s="6" t="s">
        <v>38</v>
      </c>
      <c r="J287" s="8" t="s">
        <v>232</v>
      </c>
      <c r="K287" s="5" t="s">
        <v>233</v>
      </c>
      <c r="L287" s="7" t="s">
        <v>234</v>
      </c>
      <c r="M287" s="9">
        <v>0</v>
      </c>
      <c r="N287" s="5" t="s">
        <v>235</v>
      </c>
      <c r="O287" s="32">
        <v>44602.46698125</v>
      </c>
      <c r="P287" s="33">
        <v>44602.4993077894</v>
      </c>
      <c r="Q287" s="28" t="s">
        <v>38</v>
      </c>
      <c r="R287" s="29" t="s">
        <v>38</v>
      </c>
      <c r="S287" s="28" t="s">
        <v>137</v>
      </c>
      <c r="T287" s="28" t="s">
        <v>410</v>
      </c>
      <c r="U287" s="5" t="s">
        <v>411</v>
      </c>
      <c r="V287" s="28" t="s">
        <v>236</v>
      </c>
      <c r="W287" s="7" t="s">
        <v>38</v>
      </c>
      <c r="X287" s="7" t="s">
        <v>38</v>
      </c>
      <c r="Y287" s="5" t="s">
        <v>38</v>
      </c>
      <c r="Z287" s="5" t="s">
        <v>38</v>
      </c>
      <c r="AA287" s="6" t="s">
        <v>38</v>
      </c>
      <c r="AB287" s="6" t="s">
        <v>38</v>
      </c>
      <c r="AC287" s="6" t="s">
        <v>38</v>
      </c>
      <c r="AD287" s="6" t="s">
        <v>38</v>
      </c>
      <c r="AE287" s="6" t="s">
        <v>38</v>
      </c>
    </row>
    <row r="288">
      <c r="A288" s="28" t="s">
        <v>1361</v>
      </c>
      <c r="B288" s="6" t="s">
        <v>1362</v>
      </c>
      <c r="C288" s="6" t="s">
        <v>203</v>
      </c>
      <c r="D288" s="7" t="s">
        <v>1339</v>
      </c>
      <c r="E288" s="28" t="s">
        <v>1340</v>
      </c>
      <c r="F288" s="5" t="s">
        <v>22</v>
      </c>
      <c r="G288" s="6" t="s">
        <v>131</v>
      </c>
      <c r="H288" s="6" t="s">
        <v>38</v>
      </c>
      <c r="I288" s="6" t="s">
        <v>38</v>
      </c>
      <c r="J288" s="8" t="s">
        <v>232</v>
      </c>
      <c r="K288" s="5" t="s">
        <v>233</v>
      </c>
      <c r="L288" s="7" t="s">
        <v>234</v>
      </c>
      <c r="M288" s="9">
        <v>0</v>
      </c>
      <c r="N288" s="5" t="s">
        <v>47</v>
      </c>
      <c r="O288" s="32">
        <v>44602.4669814468</v>
      </c>
      <c r="P288" s="33">
        <v>44602.4993079514</v>
      </c>
      <c r="Q288" s="28" t="s">
        <v>38</v>
      </c>
      <c r="R288" s="29" t="s">
        <v>1363</v>
      </c>
      <c r="S288" s="28" t="s">
        <v>137</v>
      </c>
      <c r="T288" s="28" t="s">
        <v>153</v>
      </c>
      <c r="U288" s="5" t="s">
        <v>139</v>
      </c>
      <c r="V288" s="28" t="s">
        <v>236</v>
      </c>
      <c r="W288" s="7" t="s">
        <v>1364</v>
      </c>
      <c r="X288" s="7" t="s">
        <v>38</v>
      </c>
      <c r="Y288" s="5" t="s">
        <v>142</v>
      </c>
      <c r="Z288" s="5" t="s">
        <v>38</v>
      </c>
      <c r="AA288" s="6" t="s">
        <v>38</v>
      </c>
      <c r="AB288" s="6" t="s">
        <v>38</v>
      </c>
      <c r="AC288" s="6" t="s">
        <v>38</v>
      </c>
      <c r="AD288" s="6" t="s">
        <v>38</v>
      </c>
      <c r="AE288" s="6" t="s">
        <v>38</v>
      </c>
    </row>
    <row r="289">
      <c r="A289" s="28" t="s">
        <v>1365</v>
      </c>
      <c r="B289" s="6" t="s">
        <v>1366</v>
      </c>
      <c r="C289" s="6" t="s">
        <v>203</v>
      </c>
      <c r="D289" s="7" t="s">
        <v>1339</v>
      </c>
      <c r="E289" s="28" t="s">
        <v>1340</v>
      </c>
      <c r="F289" s="5" t="s">
        <v>176</v>
      </c>
      <c r="G289" s="6" t="s">
        <v>131</v>
      </c>
      <c r="H289" s="6" t="s">
        <v>38</v>
      </c>
      <c r="I289" s="6" t="s">
        <v>38</v>
      </c>
      <c r="J289" s="8" t="s">
        <v>232</v>
      </c>
      <c r="K289" s="5" t="s">
        <v>233</v>
      </c>
      <c r="L289" s="7" t="s">
        <v>234</v>
      </c>
      <c r="M289" s="9">
        <v>0</v>
      </c>
      <c r="N289" s="5" t="s">
        <v>235</v>
      </c>
      <c r="O289" s="32">
        <v>44602.4669919329</v>
      </c>
      <c r="P289" s="33">
        <v>44602.4993081366</v>
      </c>
      <c r="Q289" s="28" t="s">
        <v>38</v>
      </c>
      <c r="R289" s="29" t="s">
        <v>38</v>
      </c>
      <c r="S289" s="28" t="s">
        <v>137</v>
      </c>
      <c r="T289" s="28" t="s">
        <v>525</v>
      </c>
      <c r="U289" s="5" t="s">
        <v>526</v>
      </c>
      <c r="V289" s="28" t="s">
        <v>236</v>
      </c>
      <c r="W289" s="7" t="s">
        <v>38</v>
      </c>
      <c r="X289" s="7" t="s">
        <v>38</v>
      </c>
      <c r="Y289" s="5" t="s">
        <v>38</v>
      </c>
      <c r="Z289" s="5" t="s">
        <v>38</v>
      </c>
      <c r="AA289" s="6" t="s">
        <v>38</v>
      </c>
      <c r="AB289" s="6" t="s">
        <v>38</v>
      </c>
      <c r="AC289" s="6" t="s">
        <v>38</v>
      </c>
      <c r="AD289" s="6" t="s">
        <v>38</v>
      </c>
      <c r="AE289" s="6" t="s">
        <v>38</v>
      </c>
    </row>
    <row r="290">
      <c r="A290" s="28" t="s">
        <v>1367</v>
      </c>
      <c r="B290" s="6" t="s">
        <v>1368</v>
      </c>
      <c r="C290" s="6" t="s">
        <v>203</v>
      </c>
      <c r="D290" s="7" t="s">
        <v>1339</v>
      </c>
      <c r="E290" s="28" t="s">
        <v>1340</v>
      </c>
      <c r="F290" s="5" t="s">
        <v>176</v>
      </c>
      <c r="G290" s="6" t="s">
        <v>131</v>
      </c>
      <c r="H290" s="6" t="s">
        <v>38</v>
      </c>
      <c r="I290" s="6" t="s">
        <v>38</v>
      </c>
      <c r="J290" s="8" t="s">
        <v>232</v>
      </c>
      <c r="K290" s="5" t="s">
        <v>233</v>
      </c>
      <c r="L290" s="7" t="s">
        <v>234</v>
      </c>
      <c r="M290" s="9">
        <v>0</v>
      </c>
      <c r="N290" s="5" t="s">
        <v>235</v>
      </c>
      <c r="O290" s="32">
        <v>44602.4669919329</v>
      </c>
      <c r="P290" s="33">
        <v>44602.4993081366</v>
      </c>
      <c r="Q290" s="28" t="s">
        <v>38</v>
      </c>
      <c r="R290" s="29" t="s">
        <v>38</v>
      </c>
      <c r="S290" s="28" t="s">
        <v>137</v>
      </c>
      <c r="T290" s="28" t="s">
        <v>530</v>
      </c>
      <c r="U290" s="5" t="s">
        <v>531</v>
      </c>
      <c r="V290" s="28" t="s">
        <v>236</v>
      </c>
      <c r="W290" s="7" t="s">
        <v>38</v>
      </c>
      <c r="X290" s="7" t="s">
        <v>38</v>
      </c>
      <c r="Y290" s="5" t="s">
        <v>38</v>
      </c>
      <c r="Z290" s="5" t="s">
        <v>38</v>
      </c>
      <c r="AA290" s="6" t="s">
        <v>38</v>
      </c>
      <c r="AB290" s="6" t="s">
        <v>38</v>
      </c>
      <c r="AC290" s="6" t="s">
        <v>38</v>
      </c>
      <c r="AD290" s="6" t="s">
        <v>38</v>
      </c>
      <c r="AE290" s="6" t="s">
        <v>38</v>
      </c>
    </row>
    <row r="291">
      <c r="A291" s="28" t="s">
        <v>1369</v>
      </c>
      <c r="B291" s="6" t="s">
        <v>1368</v>
      </c>
      <c r="C291" s="6" t="s">
        <v>203</v>
      </c>
      <c r="D291" s="7" t="s">
        <v>1339</v>
      </c>
      <c r="E291" s="28" t="s">
        <v>1340</v>
      </c>
      <c r="F291" s="5" t="s">
        <v>176</v>
      </c>
      <c r="G291" s="6" t="s">
        <v>131</v>
      </c>
      <c r="H291" s="6" t="s">
        <v>38</v>
      </c>
      <c r="I291" s="6" t="s">
        <v>38</v>
      </c>
      <c r="J291" s="8" t="s">
        <v>232</v>
      </c>
      <c r="K291" s="5" t="s">
        <v>233</v>
      </c>
      <c r="L291" s="7" t="s">
        <v>234</v>
      </c>
      <c r="M291" s="9">
        <v>0</v>
      </c>
      <c r="N291" s="5" t="s">
        <v>235</v>
      </c>
      <c r="O291" s="32">
        <v>44602.4669921296</v>
      </c>
      <c r="P291" s="33">
        <v>44602.4993081366</v>
      </c>
      <c r="Q291" s="28" t="s">
        <v>38</v>
      </c>
      <c r="R291" s="29" t="s">
        <v>38</v>
      </c>
      <c r="S291" s="28" t="s">
        <v>137</v>
      </c>
      <c r="T291" s="28" t="s">
        <v>1370</v>
      </c>
      <c r="U291" s="5" t="s">
        <v>531</v>
      </c>
      <c r="V291" s="28" t="s">
        <v>236</v>
      </c>
      <c r="W291" s="7" t="s">
        <v>38</v>
      </c>
      <c r="X291" s="7" t="s">
        <v>38</v>
      </c>
      <c r="Y291" s="5" t="s">
        <v>38</v>
      </c>
      <c r="Z291" s="5" t="s">
        <v>38</v>
      </c>
      <c r="AA291" s="6" t="s">
        <v>38</v>
      </c>
      <c r="AB291" s="6" t="s">
        <v>38</v>
      </c>
      <c r="AC291" s="6" t="s">
        <v>38</v>
      </c>
      <c r="AD291" s="6" t="s">
        <v>38</v>
      </c>
      <c r="AE291" s="6" t="s">
        <v>38</v>
      </c>
    </row>
    <row r="292">
      <c r="A292" s="28" t="s">
        <v>1371</v>
      </c>
      <c r="B292" s="6" t="s">
        <v>1372</v>
      </c>
      <c r="C292" s="6" t="s">
        <v>203</v>
      </c>
      <c r="D292" s="7" t="s">
        <v>1339</v>
      </c>
      <c r="E292" s="28" t="s">
        <v>1340</v>
      </c>
      <c r="F292" s="5" t="s">
        <v>176</v>
      </c>
      <c r="G292" s="6" t="s">
        <v>131</v>
      </c>
      <c r="H292" s="6" t="s">
        <v>38</v>
      </c>
      <c r="I292" s="6" t="s">
        <v>38</v>
      </c>
      <c r="J292" s="8" t="s">
        <v>232</v>
      </c>
      <c r="K292" s="5" t="s">
        <v>233</v>
      </c>
      <c r="L292" s="7" t="s">
        <v>234</v>
      </c>
      <c r="M292" s="9">
        <v>0</v>
      </c>
      <c r="N292" s="5" t="s">
        <v>47</v>
      </c>
      <c r="O292" s="32">
        <v>44602.4669926736</v>
      </c>
      <c r="P292" s="33">
        <v>44602.4993083333</v>
      </c>
      <c r="Q292" s="28" t="s">
        <v>38</v>
      </c>
      <c r="R292" s="29" t="s">
        <v>1373</v>
      </c>
      <c r="S292" s="28" t="s">
        <v>137</v>
      </c>
      <c r="T292" s="28" t="s">
        <v>410</v>
      </c>
      <c r="U292" s="5" t="s">
        <v>411</v>
      </c>
      <c r="V292" s="28" t="s">
        <v>236</v>
      </c>
      <c r="W292" s="7" t="s">
        <v>38</v>
      </c>
      <c r="X292" s="7" t="s">
        <v>38</v>
      </c>
      <c r="Y292" s="5" t="s">
        <v>38</v>
      </c>
      <c r="Z292" s="5" t="s">
        <v>38</v>
      </c>
      <c r="AA292" s="6" t="s">
        <v>38</v>
      </c>
      <c r="AB292" s="6" t="s">
        <v>38</v>
      </c>
      <c r="AC292" s="6" t="s">
        <v>38</v>
      </c>
      <c r="AD292" s="6" t="s">
        <v>38</v>
      </c>
      <c r="AE292" s="6" t="s">
        <v>38</v>
      </c>
    </row>
    <row r="293">
      <c r="A293" s="28" t="s">
        <v>1374</v>
      </c>
      <c r="B293" s="6" t="s">
        <v>292</v>
      </c>
      <c r="C293" s="6" t="s">
        <v>203</v>
      </c>
      <c r="D293" s="7" t="s">
        <v>1339</v>
      </c>
      <c r="E293" s="28" t="s">
        <v>1340</v>
      </c>
      <c r="F293" s="5" t="s">
        <v>22</v>
      </c>
      <c r="G293" s="6" t="s">
        <v>131</v>
      </c>
      <c r="H293" s="6" t="s">
        <v>38</v>
      </c>
      <c r="I293" s="6" t="s">
        <v>38</v>
      </c>
      <c r="J293" s="8" t="s">
        <v>133</v>
      </c>
      <c r="K293" s="5" t="s">
        <v>134</v>
      </c>
      <c r="L293" s="7" t="s">
        <v>135</v>
      </c>
      <c r="M293" s="9">
        <v>0</v>
      </c>
      <c r="N293" s="5" t="s">
        <v>47</v>
      </c>
      <c r="O293" s="32">
        <v>44602.4669930208</v>
      </c>
      <c r="P293" s="33">
        <v>44602.4993083333</v>
      </c>
      <c r="Q293" s="28" t="s">
        <v>38</v>
      </c>
      <c r="R293" s="29" t="s">
        <v>1375</v>
      </c>
      <c r="S293" s="28" t="s">
        <v>137</v>
      </c>
      <c r="T293" s="28" t="s">
        <v>438</v>
      </c>
      <c r="U293" s="5" t="s">
        <v>311</v>
      </c>
      <c r="V293" s="28" t="s">
        <v>140</v>
      </c>
      <c r="W293" s="7" t="s">
        <v>1376</v>
      </c>
      <c r="X293" s="7" t="s">
        <v>38</v>
      </c>
      <c r="Y293" s="5" t="s">
        <v>157</v>
      </c>
      <c r="Z293" s="5" t="s">
        <v>38</v>
      </c>
      <c r="AA293" s="6" t="s">
        <v>38</v>
      </c>
      <c r="AB293" s="6" t="s">
        <v>38</v>
      </c>
      <c r="AC293" s="6" t="s">
        <v>38</v>
      </c>
      <c r="AD293" s="6" t="s">
        <v>38</v>
      </c>
      <c r="AE293" s="6" t="s">
        <v>38</v>
      </c>
    </row>
    <row r="294">
      <c r="A294" s="28" t="s">
        <v>1377</v>
      </c>
      <c r="B294" s="6" t="s">
        <v>292</v>
      </c>
      <c r="C294" s="6" t="s">
        <v>203</v>
      </c>
      <c r="D294" s="7" t="s">
        <v>1339</v>
      </c>
      <c r="E294" s="28" t="s">
        <v>1340</v>
      </c>
      <c r="F294" s="5" t="s">
        <v>176</v>
      </c>
      <c r="G294" s="6" t="s">
        <v>131</v>
      </c>
      <c r="H294" s="6" t="s">
        <v>38</v>
      </c>
      <c r="I294" s="6" t="s">
        <v>38</v>
      </c>
      <c r="J294" s="8" t="s">
        <v>232</v>
      </c>
      <c r="K294" s="5" t="s">
        <v>233</v>
      </c>
      <c r="L294" s="7" t="s">
        <v>234</v>
      </c>
      <c r="M294" s="9">
        <v>0</v>
      </c>
      <c r="N294" s="5" t="s">
        <v>47</v>
      </c>
      <c r="O294" s="32">
        <v>44602.4670047801</v>
      </c>
      <c r="P294" s="33">
        <v>44602.4993084838</v>
      </c>
      <c r="Q294" s="28" t="s">
        <v>38</v>
      </c>
      <c r="R294" s="29" t="s">
        <v>1378</v>
      </c>
      <c r="S294" s="28" t="s">
        <v>137</v>
      </c>
      <c r="T294" s="28" t="s">
        <v>525</v>
      </c>
      <c r="U294" s="5" t="s">
        <v>526</v>
      </c>
      <c r="V294" s="28" t="s">
        <v>236</v>
      </c>
      <c r="W294" s="7" t="s">
        <v>38</v>
      </c>
      <c r="X294" s="7" t="s">
        <v>38</v>
      </c>
      <c r="Y294" s="5" t="s">
        <v>38</v>
      </c>
      <c r="Z294" s="5" t="s">
        <v>38</v>
      </c>
      <c r="AA294" s="6" t="s">
        <v>38</v>
      </c>
      <c r="AB294" s="6" t="s">
        <v>38</v>
      </c>
      <c r="AC294" s="6" t="s">
        <v>38</v>
      </c>
      <c r="AD294" s="6" t="s">
        <v>38</v>
      </c>
      <c r="AE294" s="6" t="s">
        <v>38</v>
      </c>
    </row>
    <row r="295">
      <c r="A295" s="28" t="s">
        <v>1379</v>
      </c>
      <c r="B295" s="6" t="s">
        <v>292</v>
      </c>
      <c r="C295" s="6" t="s">
        <v>203</v>
      </c>
      <c r="D295" s="7" t="s">
        <v>1339</v>
      </c>
      <c r="E295" s="28" t="s">
        <v>1340</v>
      </c>
      <c r="F295" s="5" t="s">
        <v>22</v>
      </c>
      <c r="G295" s="6" t="s">
        <v>131</v>
      </c>
      <c r="H295" s="6" t="s">
        <v>38</v>
      </c>
      <c r="I295" s="6" t="s">
        <v>38</v>
      </c>
      <c r="J295" s="8" t="s">
        <v>133</v>
      </c>
      <c r="K295" s="5" t="s">
        <v>134</v>
      </c>
      <c r="L295" s="7" t="s">
        <v>135</v>
      </c>
      <c r="M295" s="9">
        <v>0</v>
      </c>
      <c r="N295" s="5" t="s">
        <v>47</v>
      </c>
      <c r="O295" s="32">
        <v>44602.4670047801</v>
      </c>
      <c r="P295" s="33">
        <v>44602.4993084838</v>
      </c>
      <c r="Q295" s="28" t="s">
        <v>38</v>
      </c>
      <c r="R295" s="29" t="s">
        <v>1380</v>
      </c>
      <c r="S295" s="28" t="s">
        <v>137</v>
      </c>
      <c r="T295" s="28" t="s">
        <v>367</v>
      </c>
      <c r="U295" s="5" t="s">
        <v>311</v>
      </c>
      <c r="V295" s="28" t="s">
        <v>140</v>
      </c>
      <c r="W295" s="7" t="s">
        <v>295</v>
      </c>
      <c r="X295" s="7" t="s">
        <v>38</v>
      </c>
      <c r="Y295" s="5" t="s">
        <v>157</v>
      </c>
      <c r="Z295" s="5" t="s">
        <v>38</v>
      </c>
      <c r="AA295" s="6" t="s">
        <v>38</v>
      </c>
      <c r="AB295" s="6" t="s">
        <v>38</v>
      </c>
      <c r="AC295" s="6" t="s">
        <v>38</v>
      </c>
      <c r="AD295" s="6" t="s">
        <v>38</v>
      </c>
      <c r="AE295" s="6" t="s">
        <v>38</v>
      </c>
    </row>
    <row r="296">
      <c r="A296" s="28" t="s">
        <v>1381</v>
      </c>
      <c r="B296" s="6" t="s">
        <v>1382</v>
      </c>
      <c r="C296" s="6" t="s">
        <v>203</v>
      </c>
      <c r="D296" s="7" t="s">
        <v>1339</v>
      </c>
      <c r="E296" s="28" t="s">
        <v>1340</v>
      </c>
      <c r="F296" s="5" t="s">
        <v>22</v>
      </c>
      <c r="G296" s="6" t="s">
        <v>131</v>
      </c>
      <c r="H296" s="6" t="s">
        <v>38</v>
      </c>
      <c r="I296" s="6" t="s">
        <v>38</v>
      </c>
      <c r="J296" s="8" t="s">
        <v>232</v>
      </c>
      <c r="K296" s="5" t="s">
        <v>233</v>
      </c>
      <c r="L296" s="7" t="s">
        <v>234</v>
      </c>
      <c r="M296" s="9">
        <v>0</v>
      </c>
      <c r="N296" s="5" t="s">
        <v>235</v>
      </c>
      <c r="O296" s="32">
        <v>44602.4670147338</v>
      </c>
      <c r="P296" s="33">
        <v>44602.4993084838</v>
      </c>
      <c r="Q296" s="28" t="s">
        <v>38</v>
      </c>
      <c r="R296" s="29" t="s">
        <v>38</v>
      </c>
      <c r="S296" s="28" t="s">
        <v>137</v>
      </c>
      <c r="T296" s="28" t="s">
        <v>520</v>
      </c>
      <c r="U296" s="5" t="s">
        <v>139</v>
      </c>
      <c r="V296" s="28" t="s">
        <v>236</v>
      </c>
      <c r="W296" s="7" t="s">
        <v>1383</v>
      </c>
      <c r="X296" s="7" t="s">
        <v>38</v>
      </c>
      <c r="Y296" s="5" t="s">
        <v>142</v>
      </c>
      <c r="Z296" s="5" t="s">
        <v>736</v>
      </c>
      <c r="AA296" s="6" t="s">
        <v>38</v>
      </c>
      <c r="AB296" s="6" t="s">
        <v>38</v>
      </c>
      <c r="AC296" s="6" t="s">
        <v>38</v>
      </c>
      <c r="AD296" s="6" t="s">
        <v>38</v>
      </c>
      <c r="AE296" s="6" t="s">
        <v>38</v>
      </c>
    </row>
    <row r="297">
      <c r="A297" s="28" t="s">
        <v>1384</v>
      </c>
      <c r="B297" s="6" t="s">
        <v>1385</v>
      </c>
      <c r="C297" s="6" t="s">
        <v>203</v>
      </c>
      <c r="D297" s="7" t="s">
        <v>1339</v>
      </c>
      <c r="E297" s="28" t="s">
        <v>1340</v>
      </c>
      <c r="F297" s="5" t="s">
        <v>22</v>
      </c>
      <c r="G297" s="6" t="s">
        <v>131</v>
      </c>
      <c r="H297" s="6" t="s">
        <v>38</v>
      </c>
      <c r="I297" s="6" t="s">
        <v>38</v>
      </c>
      <c r="J297" s="8" t="s">
        <v>232</v>
      </c>
      <c r="K297" s="5" t="s">
        <v>233</v>
      </c>
      <c r="L297" s="7" t="s">
        <v>234</v>
      </c>
      <c r="M297" s="9">
        <v>0</v>
      </c>
      <c r="N297" s="5" t="s">
        <v>235</v>
      </c>
      <c r="O297" s="32">
        <v>44602.4670279282</v>
      </c>
      <c r="P297" s="33">
        <v>44602.4993086806</v>
      </c>
      <c r="Q297" s="28" t="s">
        <v>38</v>
      </c>
      <c r="R297" s="29" t="s">
        <v>38</v>
      </c>
      <c r="S297" s="28" t="s">
        <v>137</v>
      </c>
      <c r="T297" s="28" t="s">
        <v>153</v>
      </c>
      <c r="U297" s="5" t="s">
        <v>139</v>
      </c>
      <c r="V297" s="28" t="s">
        <v>236</v>
      </c>
      <c r="W297" s="7" t="s">
        <v>1386</v>
      </c>
      <c r="X297" s="7" t="s">
        <v>38</v>
      </c>
      <c r="Y297" s="5" t="s">
        <v>142</v>
      </c>
      <c r="Z297" s="5" t="s">
        <v>736</v>
      </c>
      <c r="AA297" s="6" t="s">
        <v>38</v>
      </c>
      <c r="AB297" s="6" t="s">
        <v>38</v>
      </c>
      <c r="AC297" s="6" t="s">
        <v>38</v>
      </c>
      <c r="AD297" s="6" t="s">
        <v>38</v>
      </c>
      <c r="AE297" s="6" t="s">
        <v>38</v>
      </c>
    </row>
    <row r="298">
      <c r="A298" s="28" t="s">
        <v>1387</v>
      </c>
      <c r="B298" s="6" t="s">
        <v>1388</v>
      </c>
      <c r="C298" s="6" t="s">
        <v>203</v>
      </c>
      <c r="D298" s="7" t="s">
        <v>1339</v>
      </c>
      <c r="E298" s="28" t="s">
        <v>1340</v>
      </c>
      <c r="F298" s="5" t="s">
        <v>176</v>
      </c>
      <c r="G298" s="6" t="s">
        <v>131</v>
      </c>
      <c r="H298" s="6" t="s">
        <v>38</v>
      </c>
      <c r="I298" s="6" t="s">
        <v>38</v>
      </c>
      <c r="J298" s="8" t="s">
        <v>232</v>
      </c>
      <c r="K298" s="5" t="s">
        <v>233</v>
      </c>
      <c r="L298" s="7" t="s">
        <v>234</v>
      </c>
      <c r="M298" s="9">
        <v>0</v>
      </c>
      <c r="N298" s="5" t="s">
        <v>235</v>
      </c>
      <c r="O298" s="32">
        <v>44602.4670391551</v>
      </c>
      <c r="P298" s="33">
        <v>44602.4993086806</v>
      </c>
      <c r="Q298" s="28" t="s">
        <v>38</v>
      </c>
      <c r="R298" s="29" t="s">
        <v>38</v>
      </c>
      <c r="S298" s="28" t="s">
        <v>137</v>
      </c>
      <c r="T298" s="28" t="s">
        <v>410</v>
      </c>
      <c r="U298" s="5" t="s">
        <v>411</v>
      </c>
      <c r="V298" s="28" t="s">
        <v>236</v>
      </c>
      <c r="W298" s="7" t="s">
        <v>38</v>
      </c>
      <c r="X298" s="7" t="s">
        <v>38</v>
      </c>
      <c r="Y298" s="5" t="s">
        <v>38</v>
      </c>
      <c r="Z298" s="5" t="s">
        <v>38</v>
      </c>
      <c r="AA298" s="6" t="s">
        <v>38</v>
      </c>
      <c r="AB298" s="6" t="s">
        <v>38</v>
      </c>
      <c r="AC298" s="6" t="s">
        <v>38</v>
      </c>
      <c r="AD298" s="6" t="s">
        <v>38</v>
      </c>
      <c r="AE298" s="6" t="s">
        <v>38</v>
      </c>
    </row>
    <row r="299">
      <c r="A299" s="28" t="s">
        <v>1389</v>
      </c>
      <c r="B299" s="6" t="s">
        <v>1390</v>
      </c>
      <c r="C299" s="6" t="s">
        <v>203</v>
      </c>
      <c r="D299" s="7" t="s">
        <v>1339</v>
      </c>
      <c r="E299" s="28" t="s">
        <v>1340</v>
      </c>
      <c r="F299" s="5" t="s">
        <v>176</v>
      </c>
      <c r="G299" s="6" t="s">
        <v>131</v>
      </c>
      <c r="H299" s="6" t="s">
        <v>38</v>
      </c>
      <c r="I299" s="6" t="s">
        <v>38</v>
      </c>
      <c r="J299" s="8" t="s">
        <v>232</v>
      </c>
      <c r="K299" s="5" t="s">
        <v>233</v>
      </c>
      <c r="L299" s="7" t="s">
        <v>234</v>
      </c>
      <c r="M299" s="9">
        <v>0</v>
      </c>
      <c r="N299" s="5" t="s">
        <v>47</v>
      </c>
      <c r="O299" s="32">
        <v>44602.4670395023</v>
      </c>
      <c r="P299" s="33">
        <v>44602.4993088773</v>
      </c>
      <c r="Q299" s="28" t="s">
        <v>38</v>
      </c>
      <c r="R299" s="29" t="s">
        <v>1391</v>
      </c>
      <c r="S299" s="28" t="s">
        <v>137</v>
      </c>
      <c r="T299" s="28" t="s">
        <v>410</v>
      </c>
      <c r="U299" s="5" t="s">
        <v>411</v>
      </c>
      <c r="V299" s="28" t="s">
        <v>236</v>
      </c>
      <c r="W299" s="7" t="s">
        <v>38</v>
      </c>
      <c r="X299" s="7" t="s">
        <v>38</v>
      </c>
      <c r="Y299" s="5" t="s">
        <v>38</v>
      </c>
      <c r="Z299" s="5" t="s">
        <v>38</v>
      </c>
      <c r="AA299" s="6" t="s">
        <v>38</v>
      </c>
      <c r="AB299" s="6" t="s">
        <v>38</v>
      </c>
      <c r="AC299" s="6" t="s">
        <v>38</v>
      </c>
      <c r="AD299" s="6" t="s">
        <v>38</v>
      </c>
      <c r="AE299" s="6" t="s">
        <v>38</v>
      </c>
    </row>
    <row r="300">
      <c r="A300" s="28" t="s">
        <v>1392</v>
      </c>
      <c r="B300" s="6" t="s">
        <v>1393</v>
      </c>
      <c r="C300" s="6" t="s">
        <v>203</v>
      </c>
      <c r="D300" s="7" t="s">
        <v>1339</v>
      </c>
      <c r="E300" s="28" t="s">
        <v>1340</v>
      </c>
      <c r="F300" s="5" t="s">
        <v>22</v>
      </c>
      <c r="G300" s="6" t="s">
        <v>131</v>
      </c>
      <c r="H300" s="6" t="s">
        <v>38</v>
      </c>
      <c r="I300" s="6" t="s">
        <v>38</v>
      </c>
      <c r="J300" s="8" t="s">
        <v>232</v>
      </c>
      <c r="K300" s="5" t="s">
        <v>233</v>
      </c>
      <c r="L300" s="7" t="s">
        <v>234</v>
      </c>
      <c r="M300" s="9">
        <v>0</v>
      </c>
      <c r="N300" s="5" t="s">
        <v>47</v>
      </c>
      <c r="O300" s="32">
        <v>44602.4670400463</v>
      </c>
      <c r="P300" s="33">
        <v>44602.4993088773</v>
      </c>
      <c r="Q300" s="28" t="s">
        <v>38</v>
      </c>
      <c r="R300" s="29" t="s">
        <v>1394</v>
      </c>
      <c r="S300" s="28" t="s">
        <v>137</v>
      </c>
      <c r="T300" s="28" t="s">
        <v>520</v>
      </c>
      <c r="U300" s="5" t="s">
        <v>139</v>
      </c>
      <c r="V300" s="28" t="s">
        <v>236</v>
      </c>
      <c r="W300" s="7" t="s">
        <v>1395</v>
      </c>
      <c r="X300" s="7" t="s">
        <v>38</v>
      </c>
      <c r="Y300" s="5" t="s">
        <v>142</v>
      </c>
      <c r="Z300" s="5" t="s">
        <v>38</v>
      </c>
      <c r="AA300" s="6" t="s">
        <v>38</v>
      </c>
      <c r="AB300" s="6" t="s">
        <v>38</v>
      </c>
      <c r="AC300" s="6" t="s">
        <v>38</v>
      </c>
      <c r="AD300" s="6" t="s">
        <v>38</v>
      </c>
      <c r="AE300" s="6" t="s">
        <v>38</v>
      </c>
    </row>
    <row r="301">
      <c r="A301" s="28" t="s">
        <v>1396</v>
      </c>
      <c r="B301" s="6" t="s">
        <v>1397</v>
      </c>
      <c r="C301" s="6" t="s">
        <v>203</v>
      </c>
      <c r="D301" s="7" t="s">
        <v>1339</v>
      </c>
      <c r="E301" s="28" t="s">
        <v>1340</v>
      </c>
      <c r="F301" s="5" t="s">
        <v>176</v>
      </c>
      <c r="G301" s="6" t="s">
        <v>131</v>
      </c>
      <c r="H301" s="6" t="s">
        <v>38</v>
      </c>
      <c r="I301" s="6" t="s">
        <v>38</v>
      </c>
      <c r="J301" s="8" t="s">
        <v>232</v>
      </c>
      <c r="K301" s="5" t="s">
        <v>233</v>
      </c>
      <c r="L301" s="7" t="s">
        <v>234</v>
      </c>
      <c r="M301" s="9">
        <v>0</v>
      </c>
      <c r="N301" s="5" t="s">
        <v>235</v>
      </c>
      <c r="O301" s="32">
        <v>44602.467049456</v>
      </c>
      <c r="P301" s="33">
        <v>44602.4993088773</v>
      </c>
      <c r="Q301" s="28" t="s">
        <v>38</v>
      </c>
      <c r="R301" s="29" t="s">
        <v>38</v>
      </c>
      <c r="S301" s="28" t="s">
        <v>137</v>
      </c>
      <c r="T301" s="28" t="s">
        <v>1370</v>
      </c>
      <c r="U301" s="5" t="s">
        <v>531</v>
      </c>
      <c r="V301" s="28" t="s">
        <v>236</v>
      </c>
      <c r="W301" s="7" t="s">
        <v>38</v>
      </c>
      <c r="X301" s="7" t="s">
        <v>38</v>
      </c>
      <c r="Y301" s="5" t="s">
        <v>38</v>
      </c>
      <c r="Z301" s="5" t="s">
        <v>38</v>
      </c>
      <c r="AA301" s="6" t="s">
        <v>38</v>
      </c>
      <c r="AB301" s="6" t="s">
        <v>38</v>
      </c>
      <c r="AC301" s="6" t="s">
        <v>38</v>
      </c>
      <c r="AD301" s="6" t="s">
        <v>38</v>
      </c>
      <c r="AE301" s="6" t="s">
        <v>38</v>
      </c>
    </row>
    <row r="302">
      <c r="A302" s="28" t="s">
        <v>1398</v>
      </c>
      <c r="B302" s="6" t="s">
        <v>1399</v>
      </c>
      <c r="C302" s="6" t="s">
        <v>203</v>
      </c>
      <c r="D302" s="7" t="s">
        <v>1339</v>
      </c>
      <c r="E302" s="28" t="s">
        <v>1340</v>
      </c>
      <c r="F302" s="5" t="s">
        <v>176</v>
      </c>
      <c r="G302" s="6" t="s">
        <v>131</v>
      </c>
      <c r="H302" s="6" t="s">
        <v>38</v>
      </c>
      <c r="I302" s="6" t="s">
        <v>38</v>
      </c>
      <c r="J302" s="8" t="s">
        <v>232</v>
      </c>
      <c r="K302" s="5" t="s">
        <v>233</v>
      </c>
      <c r="L302" s="7" t="s">
        <v>234</v>
      </c>
      <c r="M302" s="9">
        <v>0</v>
      </c>
      <c r="N302" s="5" t="s">
        <v>47</v>
      </c>
      <c r="O302" s="32">
        <v>44602.4670496181</v>
      </c>
      <c r="P302" s="33">
        <v>44602.4993090278</v>
      </c>
      <c r="Q302" s="28" t="s">
        <v>38</v>
      </c>
      <c r="R302" s="29" t="s">
        <v>1400</v>
      </c>
      <c r="S302" s="28" t="s">
        <v>137</v>
      </c>
      <c r="T302" s="28" t="s">
        <v>410</v>
      </c>
      <c r="U302" s="5" t="s">
        <v>411</v>
      </c>
      <c r="V302" s="28" t="s">
        <v>236</v>
      </c>
      <c r="W302" s="7" t="s">
        <v>38</v>
      </c>
      <c r="X302" s="7" t="s">
        <v>38</v>
      </c>
      <c r="Y302" s="5" t="s">
        <v>38</v>
      </c>
      <c r="Z302" s="5" t="s">
        <v>38</v>
      </c>
      <c r="AA302" s="6" t="s">
        <v>38</v>
      </c>
      <c r="AB302" s="6" t="s">
        <v>38</v>
      </c>
      <c r="AC302" s="6" t="s">
        <v>38</v>
      </c>
      <c r="AD302" s="6" t="s">
        <v>38</v>
      </c>
      <c r="AE302" s="6" t="s">
        <v>38</v>
      </c>
    </row>
    <row r="303">
      <c r="A303" s="28" t="s">
        <v>1401</v>
      </c>
      <c r="B303" s="6" t="s">
        <v>1402</v>
      </c>
      <c r="C303" s="6" t="s">
        <v>203</v>
      </c>
      <c r="D303" s="7" t="s">
        <v>1339</v>
      </c>
      <c r="E303" s="28" t="s">
        <v>1340</v>
      </c>
      <c r="F303" s="5" t="s">
        <v>176</v>
      </c>
      <c r="G303" s="6" t="s">
        <v>131</v>
      </c>
      <c r="H303" s="6" t="s">
        <v>38</v>
      </c>
      <c r="I303" s="6" t="s">
        <v>38</v>
      </c>
      <c r="J303" s="8" t="s">
        <v>232</v>
      </c>
      <c r="K303" s="5" t="s">
        <v>233</v>
      </c>
      <c r="L303" s="7" t="s">
        <v>234</v>
      </c>
      <c r="M303" s="9">
        <v>0</v>
      </c>
      <c r="N303" s="5" t="s">
        <v>235</v>
      </c>
      <c r="O303" s="32">
        <v>44602.4670498032</v>
      </c>
      <c r="P303" s="33">
        <v>44602.4993090278</v>
      </c>
      <c r="Q303" s="28" t="s">
        <v>38</v>
      </c>
      <c r="R303" s="29" t="s">
        <v>38</v>
      </c>
      <c r="S303" s="28" t="s">
        <v>137</v>
      </c>
      <c r="T303" s="28" t="s">
        <v>525</v>
      </c>
      <c r="U303" s="5" t="s">
        <v>526</v>
      </c>
      <c r="V303" s="28" t="s">
        <v>236</v>
      </c>
      <c r="W303" s="7" t="s">
        <v>38</v>
      </c>
      <c r="X303" s="7" t="s">
        <v>38</v>
      </c>
      <c r="Y303" s="5" t="s">
        <v>38</v>
      </c>
      <c r="Z303" s="5" t="s">
        <v>38</v>
      </c>
      <c r="AA303" s="6" t="s">
        <v>38</v>
      </c>
      <c r="AB303" s="6" t="s">
        <v>38</v>
      </c>
      <c r="AC303" s="6" t="s">
        <v>38</v>
      </c>
      <c r="AD303" s="6" t="s">
        <v>38</v>
      </c>
      <c r="AE303" s="6" t="s">
        <v>38</v>
      </c>
    </row>
    <row r="304">
      <c r="A304" s="28" t="s">
        <v>1403</v>
      </c>
      <c r="B304" s="6" t="s">
        <v>1404</v>
      </c>
      <c r="C304" s="6" t="s">
        <v>203</v>
      </c>
      <c r="D304" s="7" t="s">
        <v>1339</v>
      </c>
      <c r="E304" s="28" t="s">
        <v>1340</v>
      </c>
      <c r="F304" s="5" t="s">
        <v>176</v>
      </c>
      <c r="G304" s="6" t="s">
        <v>131</v>
      </c>
      <c r="H304" s="6" t="s">
        <v>38</v>
      </c>
      <c r="I304" s="6" t="s">
        <v>38</v>
      </c>
      <c r="J304" s="8" t="s">
        <v>1189</v>
      </c>
      <c r="K304" s="5" t="s">
        <v>1190</v>
      </c>
      <c r="L304" s="7" t="s">
        <v>1191</v>
      </c>
      <c r="M304" s="9">
        <v>0</v>
      </c>
      <c r="N304" s="5" t="s">
        <v>235</v>
      </c>
      <c r="O304" s="32">
        <v>44602.46705</v>
      </c>
      <c r="P304" s="33">
        <v>44602.4993092245</v>
      </c>
      <c r="Q304" s="28" t="s">
        <v>38</v>
      </c>
      <c r="R304" s="29" t="s">
        <v>38</v>
      </c>
      <c r="S304" s="28" t="s">
        <v>137</v>
      </c>
      <c r="T304" s="28" t="s">
        <v>1192</v>
      </c>
      <c r="U304" s="5" t="s">
        <v>911</v>
      </c>
      <c r="V304" s="28" t="s">
        <v>1193</v>
      </c>
      <c r="W304" s="7" t="s">
        <v>38</v>
      </c>
      <c r="X304" s="7" t="s">
        <v>38</v>
      </c>
      <c r="Y304" s="5" t="s">
        <v>38</v>
      </c>
      <c r="Z304" s="5" t="s">
        <v>38</v>
      </c>
      <c r="AA304" s="6" t="s">
        <v>38</v>
      </c>
      <c r="AB304" s="6" t="s">
        <v>38</v>
      </c>
      <c r="AC304" s="6" t="s">
        <v>38</v>
      </c>
      <c r="AD304" s="6" t="s">
        <v>38</v>
      </c>
      <c r="AE304" s="6" t="s">
        <v>38</v>
      </c>
    </row>
    <row r="305">
      <c r="A305" s="28" t="s">
        <v>1405</v>
      </c>
      <c r="B305" s="6" t="s">
        <v>1406</v>
      </c>
      <c r="C305" s="6" t="s">
        <v>203</v>
      </c>
      <c r="D305" s="7" t="s">
        <v>1339</v>
      </c>
      <c r="E305" s="28" t="s">
        <v>1340</v>
      </c>
      <c r="F305" s="5" t="s">
        <v>176</v>
      </c>
      <c r="G305" s="6" t="s">
        <v>131</v>
      </c>
      <c r="H305" s="6" t="s">
        <v>38</v>
      </c>
      <c r="I305" s="6" t="s">
        <v>38</v>
      </c>
      <c r="J305" s="8" t="s">
        <v>1189</v>
      </c>
      <c r="K305" s="5" t="s">
        <v>1190</v>
      </c>
      <c r="L305" s="7" t="s">
        <v>1191</v>
      </c>
      <c r="M305" s="9">
        <v>0</v>
      </c>
      <c r="N305" s="5" t="s">
        <v>47</v>
      </c>
      <c r="O305" s="32">
        <v>44602.4670501968</v>
      </c>
      <c r="P305" s="33">
        <v>44602.4993092245</v>
      </c>
      <c r="Q305" s="28" t="s">
        <v>38</v>
      </c>
      <c r="R305" s="29" t="s">
        <v>1407</v>
      </c>
      <c r="S305" s="28" t="s">
        <v>137</v>
      </c>
      <c r="T305" s="28" t="s">
        <v>1192</v>
      </c>
      <c r="U305" s="5" t="s">
        <v>911</v>
      </c>
      <c r="V305" s="28" t="s">
        <v>1193</v>
      </c>
      <c r="W305" s="7" t="s">
        <v>38</v>
      </c>
      <c r="X305" s="7" t="s">
        <v>38</v>
      </c>
      <c r="Y305" s="5" t="s">
        <v>38</v>
      </c>
      <c r="Z305" s="5" t="s">
        <v>38</v>
      </c>
      <c r="AA305" s="6" t="s">
        <v>38</v>
      </c>
      <c r="AB305" s="6" t="s">
        <v>38</v>
      </c>
      <c r="AC305" s="6" t="s">
        <v>38</v>
      </c>
      <c r="AD305" s="6" t="s">
        <v>38</v>
      </c>
      <c r="AE305" s="6" t="s">
        <v>38</v>
      </c>
    </row>
    <row r="306">
      <c r="A306" s="28" t="s">
        <v>1408</v>
      </c>
      <c r="B306" s="6" t="s">
        <v>1409</v>
      </c>
      <c r="C306" s="6" t="s">
        <v>163</v>
      </c>
      <c r="D306" s="7" t="s">
        <v>915</v>
      </c>
      <c r="E306" s="28" t="s">
        <v>916</v>
      </c>
      <c r="F306" s="5" t="s">
        <v>22</v>
      </c>
      <c r="G306" s="6" t="s">
        <v>131</v>
      </c>
      <c r="H306" s="6" t="s">
        <v>38</v>
      </c>
      <c r="I306" s="6" t="s">
        <v>38</v>
      </c>
      <c r="J306" s="8" t="s">
        <v>598</v>
      </c>
      <c r="K306" s="5" t="s">
        <v>599</v>
      </c>
      <c r="L306" s="7" t="s">
        <v>600</v>
      </c>
      <c r="M306" s="9">
        <v>0</v>
      </c>
      <c r="N306" s="5" t="s">
        <v>47</v>
      </c>
      <c r="O306" s="32">
        <v>44602.4693386227</v>
      </c>
      <c r="P306" s="33">
        <v>44602.5488964931</v>
      </c>
      <c r="Q306" s="28" t="s">
        <v>38</v>
      </c>
      <c r="R306" s="29" t="s">
        <v>1410</v>
      </c>
      <c r="S306" s="28" t="s">
        <v>137</v>
      </c>
      <c r="T306" s="28" t="s">
        <v>223</v>
      </c>
      <c r="U306" s="5" t="s">
        <v>139</v>
      </c>
      <c r="V306" s="28" t="s">
        <v>602</v>
      </c>
      <c r="W306" s="7" t="s">
        <v>1411</v>
      </c>
      <c r="X306" s="7" t="s">
        <v>38</v>
      </c>
      <c r="Y306" s="5" t="s">
        <v>157</v>
      </c>
      <c r="Z306" s="5" t="s">
        <v>38</v>
      </c>
      <c r="AA306" s="6" t="s">
        <v>38</v>
      </c>
      <c r="AB306" s="6" t="s">
        <v>38</v>
      </c>
      <c r="AC306" s="6" t="s">
        <v>38</v>
      </c>
      <c r="AD306" s="6" t="s">
        <v>38</v>
      </c>
      <c r="AE306" s="6" t="s">
        <v>38</v>
      </c>
    </row>
    <row r="307">
      <c r="A307" s="28" t="s">
        <v>1412</v>
      </c>
      <c r="B307" s="6" t="s">
        <v>1413</v>
      </c>
      <c r="C307" s="6" t="s">
        <v>163</v>
      </c>
      <c r="D307" s="7" t="s">
        <v>915</v>
      </c>
      <c r="E307" s="28" t="s">
        <v>916</v>
      </c>
      <c r="F307" s="5" t="s">
        <v>22</v>
      </c>
      <c r="G307" s="6" t="s">
        <v>131</v>
      </c>
      <c r="H307" s="6" t="s">
        <v>38</v>
      </c>
      <c r="I307" s="6" t="s">
        <v>38</v>
      </c>
      <c r="J307" s="8" t="s">
        <v>598</v>
      </c>
      <c r="K307" s="5" t="s">
        <v>599</v>
      </c>
      <c r="L307" s="7" t="s">
        <v>600</v>
      </c>
      <c r="M307" s="9">
        <v>0</v>
      </c>
      <c r="N307" s="5" t="s">
        <v>47</v>
      </c>
      <c r="O307" s="32">
        <v>44602.4714958681</v>
      </c>
      <c r="P307" s="33">
        <v>44602.5510804051</v>
      </c>
      <c r="Q307" s="28" t="s">
        <v>38</v>
      </c>
      <c r="R307" s="29" t="s">
        <v>1414</v>
      </c>
      <c r="S307" s="28" t="s">
        <v>137</v>
      </c>
      <c r="T307" s="28" t="s">
        <v>223</v>
      </c>
      <c r="U307" s="5" t="s">
        <v>139</v>
      </c>
      <c r="V307" s="28" t="s">
        <v>602</v>
      </c>
      <c r="W307" s="7" t="s">
        <v>1415</v>
      </c>
      <c r="X307" s="7" t="s">
        <v>38</v>
      </c>
      <c r="Y307" s="5" t="s">
        <v>142</v>
      </c>
      <c r="Z307" s="5" t="s">
        <v>38</v>
      </c>
      <c r="AA307" s="6" t="s">
        <v>38</v>
      </c>
      <c r="AB307" s="6" t="s">
        <v>38</v>
      </c>
      <c r="AC307" s="6" t="s">
        <v>38</v>
      </c>
      <c r="AD307" s="6" t="s">
        <v>38</v>
      </c>
      <c r="AE307" s="6" t="s">
        <v>38</v>
      </c>
    </row>
    <row r="308">
      <c r="A308" s="28" t="s">
        <v>171</v>
      </c>
      <c r="B308" s="6" t="s">
        <v>162</v>
      </c>
      <c r="C308" s="6" t="s">
        <v>1416</v>
      </c>
      <c r="D308" s="7" t="s">
        <v>164</v>
      </c>
      <c r="E308" s="28" t="s">
        <v>165</v>
      </c>
      <c r="F308" s="5" t="s">
        <v>166</v>
      </c>
      <c r="G308" s="6" t="s">
        <v>167</v>
      </c>
      <c r="H308" s="6" t="s">
        <v>38</v>
      </c>
      <c r="I308" s="6" t="s">
        <v>38</v>
      </c>
      <c r="J308" s="8" t="s">
        <v>168</v>
      </c>
      <c r="K308" s="5" t="s">
        <v>169</v>
      </c>
      <c r="L308" s="7" t="s">
        <v>170</v>
      </c>
      <c r="M308" s="9">
        <v>0</v>
      </c>
      <c r="N308" s="5" t="s">
        <v>42</v>
      </c>
      <c r="O308" s="32">
        <v>44602.4739549768</v>
      </c>
      <c r="P308" s="33">
        <v>44602.4847054745</v>
      </c>
      <c r="Q308" s="28" t="s">
        <v>161</v>
      </c>
      <c r="R308" s="29" t="s">
        <v>1417</v>
      </c>
      <c r="S308" s="28" t="s">
        <v>137</v>
      </c>
      <c r="T308" s="28" t="s">
        <v>38</v>
      </c>
      <c r="U308" s="5" t="s">
        <v>38</v>
      </c>
      <c r="V308" s="28" t="s">
        <v>172</v>
      </c>
      <c r="W308" s="7" t="s">
        <v>38</v>
      </c>
      <c r="X308" s="7" t="s">
        <v>38</v>
      </c>
      <c r="Y308" s="5" t="s">
        <v>38</v>
      </c>
      <c r="Z308" s="5" t="s">
        <v>38</v>
      </c>
      <c r="AA308" s="6" t="s">
        <v>38</v>
      </c>
      <c r="AB308" s="6" t="s">
        <v>38</v>
      </c>
      <c r="AC308" s="6" t="s">
        <v>38</v>
      </c>
      <c r="AD308" s="6" t="s">
        <v>38</v>
      </c>
      <c r="AE308" s="6" t="s">
        <v>38</v>
      </c>
    </row>
    <row r="309">
      <c r="A309" s="28" t="s">
        <v>1418</v>
      </c>
      <c r="B309" s="6" t="s">
        <v>1419</v>
      </c>
      <c r="C309" s="6" t="s">
        <v>163</v>
      </c>
      <c r="D309" s="7" t="s">
        <v>915</v>
      </c>
      <c r="E309" s="28" t="s">
        <v>916</v>
      </c>
      <c r="F309" s="5" t="s">
        <v>22</v>
      </c>
      <c r="G309" s="6" t="s">
        <v>131</v>
      </c>
      <c r="H309" s="6" t="s">
        <v>38</v>
      </c>
      <c r="I309" s="6" t="s">
        <v>38</v>
      </c>
      <c r="J309" s="8" t="s">
        <v>598</v>
      </c>
      <c r="K309" s="5" t="s">
        <v>599</v>
      </c>
      <c r="L309" s="7" t="s">
        <v>600</v>
      </c>
      <c r="M309" s="9">
        <v>0</v>
      </c>
      <c r="N309" s="5" t="s">
        <v>47</v>
      </c>
      <c r="O309" s="32">
        <v>44602.4739705208</v>
      </c>
      <c r="P309" s="33">
        <v>44602.5510804051</v>
      </c>
      <c r="Q309" s="28" t="s">
        <v>38</v>
      </c>
      <c r="R309" s="29" t="s">
        <v>1420</v>
      </c>
      <c r="S309" s="28" t="s">
        <v>137</v>
      </c>
      <c r="T309" s="28" t="s">
        <v>223</v>
      </c>
      <c r="U309" s="5" t="s">
        <v>139</v>
      </c>
      <c r="V309" s="28" t="s">
        <v>602</v>
      </c>
      <c r="W309" s="7" t="s">
        <v>1421</v>
      </c>
      <c r="X309" s="7" t="s">
        <v>38</v>
      </c>
      <c r="Y309" s="5" t="s">
        <v>157</v>
      </c>
      <c r="Z309" s="5" t="s">
        <v>38</v>
      </c>
      <c r="AA309" s="6" t="s">
        <v>38</v>
      </c>
      <c r="AB309" s="6" t="s">
        <v>38</v>
      </c>
      <c r="AC309" s="6" t="s">
        <v>38</v>
      </c>
      <c r="AD309" s="6" t="s">
        <v>38</v>
      </c>
      <c r="AE309" s="6" t="s">
        <v>38</v>
      </c>
    </row>
    <row r="310">
      <c r="A310" s="28" t="s">
        <v>177</v>
      </c>
      <c r="B310" s="6" t="s">
        <v>174</v>
      </c>
      <c r="C310" s="6" t="s">
        <v>1422</v>
      </c>
      <c r="D310" s="7" t="s">
        <v>164</v>
      </c>
      <c r="E310" s="28" t="s">
        <v>165</v>
      </c>
      <c r="F310" s="5" t="s">
        <v>176</v>
      </c>
      <c r="G310" s="6" t="s">
        <v>131</v>
      </c>
      <c r="H310" s="6" t="s">
        <v>38</v>
      </c>
      <c r="I310" s="6" t="s">
        <v>38</v>
      </c>
      <c r="J310" s="8" t="s">
        <v>168</v>
      </c>
      <c r="K310" s="5" t="s">
        <v>169</v>
      </c>
      <c r="L310" s="7" t="s">
        <v>170</v>
      </c>
      <c r="M310" s="9">
        <v>0</v>
      </c>
      <c r="N310" s="5" t="s">
        <v>151</v>
      </c>
      <c r="O310" s="32">
        <v>44602.4746003472</v>
      </c>
      <c r="P310" s="33">
        <v>44602.4847056366</v>
      </c>
      <c r="Q310" s="28" t="s">
        <v>173</v>
      </c>
      <c r="R310" s="29" t="s">
        <v>1423</v>
      </c>
      <c r="S310" s="28" t="s">
        <v>137</v>
      </c>
      <c r="T310" s="28" t="s">
        <v>178</v>
      </c>
      <c r="U310" s="5" t="s">
        <v>179</v>
      </c>
      <c r="V310" s="28" t="s">
        <v>172</v>
      </c>
      <c r="W310" s="7" t="s">
        <v>38</v>
      </c>
      <c r="X310" s="7" t="s">
        <v>38</v>
      </c>
      <c r="Y310" s="5" t="s">
        <v>38</v>
      </c>
      <c r="Z310" s="5" t="s">
        <v>38</v>
      </c>
      <c r="AA310" s="6" t="s">
        <v>38</v>
      </c>
      <c r="AB310" s="6" t="s">
        <v>38</v>
      </c>
      <c r="AC310" s="6" t="s">
        <v>38</v>
      </c>
      <c r="AD310" s="6" t="s">
        <v>38</v>
      </c>
      <c r="AE310" s="6" t="s">
        <v>38</v>
      </c>
    </row>
    <row r="311">
      <c r="A311" s="28" t="s">
        <v>1424</v>
      </c>
      <c r="B311" s="6" t="s">
        <v>1425</v>
      </c>
      <c r="C311" s="6" t="s">
        <v>203</v>
      </c>
      <c r="D311" s="7" t="s">
        <v>204</v>
      </c>
      <c r="E311" s="28" t="s">
        <v>205</v>
      </c>
      <c r="F311" s="5" t="s">
        <v>91</v>
      </c>
      <c r="G311" s="6" t="s">
        <v>37</v>
      </c>
      <c r="H311" s="6" t="s">
        <v>38</v>
      </c>
      <c r="I311" s="6" t="s">
        <v>38</v>
      </c>
      <c r="J311" s="8" t="s">
        <v>632</v>
      </c>
      <c r="K311" s="5" t="s">
        <v>633</v>
      </c>
      <c r="L311" s="7" t="s">
        <v>634</v>
      </c>
      <c r="M311" s="9">
        <v>0</v>
      </c>
      <c r="N311" s="5" t="s">
        <v>47</v>
      </c>
      <c r="O311" s="32">
        <v>44602.4749319097</v>
      </c>
      <c r="P311" s="33">
        <v>44602.5361251505</v>
      </c>
      <c r="Q311" s="28" t="s">
        <v>38</v>
      </c>
      <c r="R311" s="29" t="s">
        <v>1426</v>
      </c>
      <c r="S311" s="28" t="s">
        <v>137</v>
      </c>
      <c r="T311" s="28" t="s">
        <v>38</v>
      </c>
      <c r="U311" s="5" t="s">
        <v>38</v>
      </c>
      <c r="V311" s="28" t="s">
        <v>213</v>
      </c>
      <c r="W311" s="7" t="s">
        <v>38</v>
      </c>
      <c r="X311" s="7" t="s">
        <v>38</v>
      </c>
      <c r="Y311" s="5" t="s">
        <v>38</v>
      </c>
      <c r="Z311" s="5" t="s">
        <v>38</v>
      </c>
      <c r="AA311" s="6" t="s">
        <v>38</v>
      </c>
      <c r="AB311" s="6" t="s">
        <v>38</v>
      </c>
      <c r="AC311" s="6" t="s">
        <v>38</v>
      </c>
      <c r="AD311" s="6" t="s">
        <v>38</v>
      </c>
      <c r="AE311" s="6" t="s">
        <v>38</v>
      </c>
    </row>
    <row r="312">
      <c r="A312" s="28" t="s">
        <v>1427</v>
      </c>
      <c r="B312" s="6" t="s">
        <v>1428</v>
      </c>
      <c r="C312" s="6" t="s">
        <v>1429</v>
      </c>
      <c r="D312" s="7" t="s">
        <v>204</v>
      </c>
      <c r="E312" s="28" t="s">
        <v>205</v>
      </c>
      <c r="F312" s="5" t="s">
        <v>22</v>
      </c>
      <c r="G312" s="6" t="s">
        <v>131</v>
      </c>
      <c r="H312" s="6" t="s">
        <v>38</v>
      </c>
      <c r="I312" s="6" t="s">
        <v>38</v>
      </c>
      <c r="J312" s="8" t="s">
        <v>632</v>
      </c>
      <c r="K312" s="5" t="s">
        <v>633</v>
      </c>
      <c r="L312" s="7" t="s">
        <v>634</v>
      </c>
      <c r="M312" s="9">
        <v>0</v>
      </c>
      <c r="N312" s="5" t="s">
        <v>235</v>
      </c>
      <c r="O312" s="32">
        <v>44602.4749320949</v>
      </c>
      <c r="P312" s="33">
        <v>44602.5361253125</v>
      </c>
      <c r="Q312" s="28" t="s">
        <v>1430</v>
      </c>
      <c r="R312" s="29" t="s">
        <v>38</v>
      </c>
      <c r="S312" s="28" t="s">
        <v>137</v>
      </c>
      <c r="T312" s="28" t="s">
        <v>310</v>
      </c>
      <c r="U312" s="5" t="s">
        <v>311</v>
      </c>
      <c r="V312" s="28" t="s">
        <v>213</v>
      </c>
      <c r="W312" s="7" t="s">
        <v>1431</v>
      </c>
      <c r="X312" s="7" t="s">
        <v>610</v>
      </c>
      <c r="Y312" s="5" t="s">
        <v>157</v>
      </c>
      <c r="Z312" s="5" t="s">
        <v>646</v>
      </c>
      <c r="AA312" s="6" t="s">
        <v>38</v>
      </c>
      <c r="AB312" s="6" t="s">
        <v>38</v>
      </c>
      <c r="AC312" s="6" t="s">
        <v>38</v>
      </c>
      <c r="AD312" s="6" t="s">
        <v>38</v>
      </c>
      <c r="AE312" s="6" t="s">
        <v>38</v>
      </c>
    </row>
    <row r="313">
      <c r="A313" s="28" t="s">
        <v>1432</v>
      </c>
      <c r="B313" s="6" t="s">
        <v>1433</v>
      </c>
      <c r="C313" s="6" t="s">
        <v>203</v>
      </c>
      <c r="D313" s="7" t="s">
        <v>204</v>
      </c>
      <c r="E313" s="28" t="s">
        <v>205</v>
      </c>
      <c r="F313" s="5" t="s">
        <v>98</v>
      </c>
      <c r="G313" s="6" t="s">
        <v>131</v>
      </c>
      <c r="H313" s="6" t="s">
        <v>38</v>
      </c>
      <c r="I313" s="6" t="s">
        <v>38</v>
      </c>
      <c r="J313" s="8" t="s">
        <v>632</v>
      </c>
      <c r="K313" s="5" t="s">
        <v>633</v>
      </c>
      <c r="L313" s="7" t="s">
        <v>634</v>
      </c>
      <c r="M313" s="9">
        <v>0</v>
      </c>
      <c r="N313" s="5" t="s">
        <v>235</v>
      </c>
      <c r="O313" s="32">
        <v>44602.4749423958</v>
      </c>
      <c r="P313" s="33">
        <v>44602.5361253125</v>
      </c>
      <c r="Q313" s="28" t="s">
        <v>38</v>
      </c>
      <c r="R313" s="29" t="s">
        <v>38</v>
      </c>
      <c r="S313" s="28" t="s">
        <v>137</v>
      </c>
      <c r="T313" s="28" t="s">
        <v>38</v>
      </c>
      <c r="U313" s="5" t="s">
        <v>38</v>
      </c>
      <c r="V313" s="28" t="s">
        <v>213</v>
      </c>
      <c r="W313" s="7" t="s">
        <v>38</v>
      </c>
      <c r="X313" s="7" t="s">
        <v>38</v>
      </c>
      <c r="Y313" s="5" t="s">
        <v>38</v>
      </c>
      <c r="Z313" s="5" t="s">
        <v>38</v>
      </c>
      <c r="AA313" s="6" t="s">
        <v>38</v>
      </c>
      <c r="AB313" s="6" t="s">
        <v>38</v>
      </c>
      <c r="AC313" s="6" t="s">
        <v>38</v>
      </c>
      <c r="AD313" s="6" t="s">
        <v>38</v>
      </c>
      <c r="AE313" s="6" t="s">
        <v>38</v>
      </c>
    </row>
    <row r="314">
      <c r="A314" s="28" t="s">
        <v>1434</v>
      </c>
      <c r="B314" s="6" t="s">
        <v>1435</v>
      </c>
      <c r="C314" s="6" t="s">
        <v>203</v>
      </c>
      <c r="D314" s="7" t="s">
        <v>204</v>
      </c>
      <c r="E314" s="28" t="s">
        <v>205</v>
      </c>
      <c r="F314" s="5" t="s">
        <v>98</v>
      </c>
      <c r="G314" s="6" t="s">
        <v>131</v>
      </c>
      <c r="H314" s="6" t="s">
        <v>38</v>
      </c>
      <c r="I314" s="6" t="s">
        <v>38</v>
      </c>
      <c r="J314" s="8" t="s">
        <v>632</v>
      </c>
      <c r="K314" s="5" t="s">
        <v>633</v>
      </c>
      <c r="L314" s="7" t="s">
        <v>634</v>
      </c>
      <c r="M314" s="9">
        <v>0</v>
      </c>
      <c r="N314" s="5" t="s">
        <v>235</v>
      </c>
      <c r="O314" s="32">
        <v>44602.4749425926</v>
      </c>
      <c r="P314" s="33">
        <v>44602.5361253125</v>
      </c>
      <c r="Q314" s="28" t="s">
        <v>38</v>
      </c>
      <c r="R314" s="29" t="s">
        <v>38</v>
      </c>
      <c r="S314" s="28" t="s">
        <v>137</v>
      </c>
      <c r="T314" s="28" t="s">
        <v>38</v>
      </c>
      <c r="U314" s="5" t="s">
        <v>38</v>
      </c>
      <c r="V314" s="28" t="s">
        <v>213</v>
      </c>
      <c r="W314" s="7" t="s">
        <v>38</v>
      </c>
      <c r="X314" s="7" t="s">
        <v>38</v>
      </c>
      <c r="Y314" s="5" t="s">
        <v>38</v>
      </c>
      <c r="Z314" s="5" t="s">
        <v>38</v>
      </c>
      <c r="AA314" s="6" t="s">
        <v>38</v>
      </c>
      <c r="AB314" s="6" t="s">
        <v>38</v>
      </c>
      <c r="AC314" s="6" t="s">
        <v>38</v>
      </c>
      <c r="AD314" s="6" t="s">
        <v>38</v>
      </c>
      <c r="AE314" s="6" t="s">
        <v>38</v>
      </c>
    </row>
    <row r="315">
      <c r="A315" s="28" t="s">
        <v>1436</v>
      </c>
      <c r="B315" s="6" t="s">
        <v>1437</v>
      </c>
      <c r="C315" s="6" t="s">
        <v>203</v>
      </c>
      <c r="D315" s="7" t="s">
        <v>204</v>
      </c>
      <c r="E315" s="28" t="s">
        <v>205</v>
      </c>
      <c r="F315" s="5" t="s">
        <v>98</v>
      </c>
      <c r="G315" s="6" t="s">
        <v>131</v>
      </c>
      <c r="H315" s="6" t="s">
        <v>38</v>
      </c>
      <c r="I315" s="6" t="s">
        <v>38</v>
      </c>
      <c r="J315" s="8" t="s">
        <v>632</v>
      </c>
      <c r="K315" s="5" t="s">
        <v>633</v>
      </c>
      <c r="L315" s="7" t="s">
        <v>634</v>
      </c>
      <c r="M315" s="9">
        <v>0</v>
      </c>
      <c r="N315" s="5" t="s">
        <v>235</v>
      </c>
      <c r="O315" s="32">
        <v>44602.4749425926</v>
      </c>
      <c r="P315" s="33">
        <v>44602.5361254977</v>
      </c>
      <c r="Q315" s="28" t="s">
        <v>38</v>
      </c>
      <c r="R315" s="29" t="s">
        <v>38</v>
      </c>
      <c r="S315" s="28" t="s">
        <v>137</v>
      </c>
      <c r="T315" s="28" t="s">
        <v>38</v>
      </c>
      <c r="U315" s="5" t="s">
        <v>38</v>
      </c>
      <c r="V315" s="28" t="s">
        <v>213</v>
      </c>
      <c r="W315" s="7" t="s">
        <v>38</v>
      </c>
      <c r="X315" s="7" t="s">
        <v>38</v>
      </c>
      <c r="Y315" s="5" t="s">
        <v>38</v>
      </c>
      <c r="Z315" s="5" t="s">
        <v>38</v>
      </c>
      <c r="AA315" s="6" t="s">
        <v>38</v>
      </c>
      <c r="AB315" s="6" t="s">
        <v>38</v>
      </c>
      <c r="AC315" s="6" t="s">
        <v>38</v>
      </c>
      <c r="AD315" s="6" t="s">
        <v>38</v>
      </c>
      <c r="AE315" s="6" t="s">
        <v>38</v>
      </c>
    </row>
    <row r="316">
      <c r="A316" s="28" t="s">
        <v>1438</v>
      </c>
      <c r="B316" s="6" t="s">
        <v>1439</v>
      </c>
      <c r="C316" s="6" t="s">
        <v>203</v>
      </c>
      <c r="D316" s="7" t="s">
        <v>204</v>
      </c>
      <c r="E316" s="28" t="s">
        <v>205</v>
      </c>
      <c r="F316" s="5" t="s">
        <v>22</v>
      </c>
      <c r="G316" s="6" t="s">
        <v>131</v>
      </c>
      <c r="H316" s="6" t="s">
        <v>38</v>
      </c>
      <c r="I316" s="6" t="s">
        <v>38</v>
      </c>
      <c r="J316" s="8" t="s">
        <v>907</v>
      </c>
      <c r="K316" s="5" t="s">
        <v>908</v>
      </c>
      <c r="L316" s="7" t="s">
        <v>909</v>
      </c>
      <c r="M316" s="9">
        <v>0</v>
      </c>
      <c r="N316" s="5" t="s">
        <v>235</v>
      </c>
      <c r="O316" s="32">
        <v>44602.4749427431</v>
      </c>
      <c r="P316" s="33">
        <v>44602.5361248032</v>
      </c>
      <c r="Q316" s="28" t="s">
        <v>38</v>
      </c>
      <c r="R316" s="29" t="s">
        <v>38</v>
      </c>
      <c r="S316" s="28" t="s">
        <v>137</v>
      </c>
      <c r="T316" s="28" t="s">
        <v>500</v>
      </c>
      <c r="U316" s="5" t="s">
        <v>139</v>
      </c>
      <c r="V316" s="28" t="s">
        <v>912</v>
      </c>
      <c r="W316" s="7" t="s">
        <v>1440</v>
      </c>
      <c r="X316" s="7" t="s">
        <v>38</v>
      </c>
      <c r="Y316" s="5" t="s">
        <v>157</v>
      </c>
      <c r="Z316" s="5" t="s">
        <v>1441</v>
      </c>
      <c r="AA316" s="6" t="s">
        <v>38</v>
      </c>
      <c r="AB316" s="6" t="s">
        <v>38</v>
      </c>
      <c r="AC316" s="6" t="s">
        <v>38</v>
      </c>
      <c r="AD316" s="6" t="s">
        <v>38</v>
      </c>
      <c r="AE316" s="6" t="s">
        <v>38</v>
      </c>
    </row>
    <row r="317">
      <c r="A317" s="28" t="s">
        <v>1442</v>
      </c>
      <c r="B317" s="6" t="s">
        <v>1443</v>
      </c>
      <c r="C317" s="6" t="s">
        <v>203</v>
      </c>
      <c r="D317" s="7" t="s">
        <v>204</v>
      </c>
      <c r="E317" s="28" t="s">
        <v>205</v>
      </c>
      <c r="F317" s="5" t="s">
        <v>91</v>
      </c>
      <c r="G317" s="6" t="s">
        <v>37</v>
      </c>
      <c r="H317" s="6" t="s">
        <v>38</v>
      </c>
      <c r="I317" s="6" t="s">
        <v>38</v>
      </c>
      <c r="J317" s="8" t="s">
        <v>577</v>
      </c>
      <c r="K317" s="5" t="s">
        <v>578</v>
      </c>
      <c r="L317" s="7" t="s">
        <v>579</v>
      </c>
      <c r="M317" s="9">
        <v>0</v>
      </c>
      <c r="N317" s="5" t="s">
        <v>42</v>
      </c>
      <c r="O317" s="32">
        <v>44602.4749518171</v>
      </c>
      <c r="P317" s="33">
        <v>44602.5753983449</v>
      </c>
      <c r="Q317" s="28" t="s">
        <v>38</v>
      </c>
      <c r="R317" s="29" t="s">
        <v>38</v>
      </c>
      <c r="S317" s="28" t="s">
        <v>137</v>
      </c>
      <c r="T317" s="28" t="s">
        <v>38</v>
      </c>
      <c r="U317" s="5" t="s">
        <v>38</v>
      </c>
      <c r="V317" s="28" t="s">
        <v>261</v>
      </c>
      <c r="W317" s="7" t="s">
        <v>38</v>
      </c>
      <c r="X317" s="7" t="s">
        <v>38</v>
      </c>
      <c r="Y317" s="5" t="s">
        <v>38</v>
      </c>
      <c r="Z317" s="5" t="s">
        <v>38</v>
      </c>
      <c r="AA317" s="6" t="s">
        <v>38</v>
      </c>
      <c r="AB317" s="6" t="s">
        <v>38</v>
      </c>
      <c r="AC317" s="6" t="s">
        <v>38</v>
      </c>
      <c r="AD317" s="6" t="s">
        <v>38</v>
      </c>
      <c r="AE317" s="6" t="s">
        <v>38</v>
      </c>
    </row>
    <row r="318">
      <c r="A318" s="28" t="s">
        <v>1444</v>
      </c>
      <c r="B318" s="6" t="s">
        <v>1445</v>
      </c>
      <c r="C318" s="6" t="s">
        <v>203</v>
      </c>
      <c r="D318" s="7" t="s">
        <v>204</v>
      </c>
      <c r="E318" s="28" t="s">
        <v>205</v>
      </c>
      <c r="F318" s="5" t="s">
        <v>22</v>
      </c>
      <c r="G318" s="6" t="s">
        <v>131</v>
      </c>
      <c r="H318" s="6" t="s">
        <v>38</v>
      </c>
      <c r="I318" s="6" t="s">
        <v>38</v>
      </c>
      <c r="J318" s="8" t="s">
        <v>577</v>
      </c>
      <c r="K318" s="5" t="s">
        <v>578</v>
      </c>
      <c r="L318" s="7" t="s">
        <v>579</v>
      </c>
      <c r="M318" s="9">
        <v>0</v>
      </c>
      <c r="N318" s="5" t="s">
        <v>47</v>
      </c>
      <c r="O318" s="32">
        <v>44602.4749519676</v>
      </c>
      <c r="P318" s="33">
        <v>44602.5149162847</v>
      </c>
      <c r="Q318" s="28" t="s">
        <v>1446</v>
      </c>
      <c r="R318" s="29" t="s">
        <v>1447</v>
      </c>
      <c r="S318" s="28" t="s">
        <v>137</v>
      </c>
      <c r="T318" s="28" t="s">
        <v>564</v>
      </c>
      <c r="U318" s="5" t="s">
        <v>311</v>
      </c>
      <c r="V318" s="28" t="s">
        <v>261</v>
      </c>
      <c r="W318" s="7" t="s">
        <v>1448</v>
      </c>
      <c r="X318" s="7" t="s">
        <v>610</v>
      </c>
      <c r="Y318" s="5" t="s">
        <v>142</v>
      </c>
      <c r="Z318" s="5" t="s">
        <v>38</v>
      </c>
      <c r="AA318" s="6" t="s">
        <v>38</v>
      </c>
      <c r="AB318" s="6" t="s">
        <v>38</v>
      </c>
      <c r="AC318" s="6" t="s">
        <v>38</v>
      </c>
      <c r="AD318" s="6" t="s">
        <v>38</v>
      </c>
      <c r="AE318" s="6" t="s">
        <v>38</v>
      </c>
    </row>
    <row r="319">
      <c r="A319" s="28" t="s">
        <v>1449</v>
      </c>
      <c r="B319" s="6" t="s">
        <v>1450</v>
      </c>
      <c r="C319" s="6" t="s">
        <v>203</v>
      </c>
      <c r="D319" s="7" t="s">
        <v>204</v>
      </c>
      <c r="E319" s="28" t="s">
        <v>205</v>
      </c>
      <c r="F319" s="5" t="s">
        <v>22</v>
      </c>
      <c r="G319" s="6" t="s">
        <v>131</v>
      </c>
      <c r="H319" s="6" t="s">
        <v>38</v>
      </c>
      <c r="I319" s="6" t="s">
        <v>38</v>
      </c>
      <c r="J319" s="8" t="s">
        <v>577</v>
      </c>
      <c r="K319" s="5" t="s">
        <v>578</v>
      </c>
      <c r="L319" s="7" t="s">
        <v>579</v>
      </c>
      <c r="M319" s="9">
        <v>0</v>
      </c>
      <c r="N319" s="5" t="s">
        <v>47</v>
      </c>
      <c r="O319" s="32">
        <v>44602.4749617708</v>
      </c>
      <c r="P319" s="33">
        <v>44602.5149162847</v>
      </c>
      <c r="Q319" s="28" t="s">
        <v>1451</v>
      </c>
      <c r="R319" s="29" t="s">
        <v>1452</v>
      </c>
      <c r="S319" s="28" t="s">
        <v>137</v>
      </c>
      <c r="T319" s="28" t="s">
        <v>564</v>
      </c>
      <c r="U319" s="5" t="s">
        <v>311</v>
      </c>
      <c r="V319" s="28" t="s">
        <v>261</v>
      </c>
      <c r="W319" s="7" t="s">
        <v>1453</v>
      </c>
      <c r="X319" s="7" t="s">
        <v>45</v>
      </c>
      <c r="Y319" s="5" t="s">
        <v>142</v>
      </c>
      <c r="Z319" s="5" t="s">
        <v>38</v>
      </c>
      <c r="AA319" s="6" t="s">
        <v>38</v>
      </c>
      <c r="AB319" s="6" t="s">
        <v>38</v>
      </c>
      <c r="AC319" s="6" t="s">
        <v>38</v>
      </c>
      <c r="AD319" s="6" t="s">
        <v>38</v>
      </c>
      <c r="AE319" s="6" t="s">
        <v>38</v>
      </c>
    </row>
    <row r="320">
      <c r="A320" s="28" t="s">
        <v>1454</v>
      </c>
      <c r="B320" s="6" t="s">
        <v>1455</v>
      </c>
      <c r="C320" s="6" t="s">
        <v>203</v>
      </c>
      <c r="D320" s="7" t="s">
        <v>204</v>
      </c>
      <c r="E320" s="28" t="s">
        <v>205</v>
      </c>
      <c r="F320" s="5" t="s">
        <v>22</v>
      </c>
      <c r="G320" s="6" t="s">
        <v>131</v>
      </c>
      <c r="H320" s="6" t="s">
        <v>38</v>
      </c>
      <c r="I320" s="6" t="s">
        <v>38</v>
      </c>
      <c r="J320" s="8" t="s">
        <v>577</v>
      </c>
      <c r="K320" s="5" t="s">
        <v>578</v>
      </c>
      <c r="L320" s="7" t="s">
        <v>579</v>
      </c>
      <c r="M320" s="9">
        <v>0</v>
      </c>
      <c r="N320" s="5" t="s">
        <v>47</v>
      </c>
      <c r="O320" s="32">
        <v>44602.4749751157</v>
      </c>
      <c r="P320" s="33">
        <v>44602.5149164699</v>
      </c>
      <c r="Q320" s="28" t="s">
        <v>38</v>
      </c>
      <c r="R320" s="29" t="s">
        <v>1456</v>
      </c>
      <c r="S320" s="28" t="s">
        <v>137</v>
      </c>
      <c r="T320" s="28" t="s">
        <v>564</v>
      </c>
      <c r="U320" s="5" t="s">
        <v>311</v>
      </c>
      <c r="V320" s="28" t="s">
        <v>261</v>
      </c>
      <c r="W320" s="7" t="s">
        <v>1457</v>
      </c>
      <c r="X320" s="7" t="s">
        <v>38</v>
      </c>
      <c r="Y320" s="5" t="s">
        <v>142</v>
      </c>
      <c r="Z320" s="5" t="s">
        <v>38</v>
      </c>
      <c r="AA320" s="6" t="s">
        <v>38</v>
      </c>
      <c r="AB320" s="6" t="s">
        <v>38</v>
      </c>
      <c r="AC320" s="6" t="s">
        <v>38</v>
      </c>
      <c r="AD320" s="6" t="s">
        <v>38</v>
      </c>
      <c r="AE320" s="6" t="s">
        <v>38</v>
      </c>
    </row>
    <row r="321">
      <c r="A321" s="28" t="s">
        <v>1458</v>
      </c>
      <c r="B321" s="6" t="s">
        <v>1459</v>
      </c>
      <c r="C321" s="6" t="s">
        <v>203</v>
      </c>
      <c r="D321" s="7" t="s">
        <v>204</v>
      </c>
      <c r="E321" s="28" t="s">
        <v>205</v>
      </c>
      <c r="F321" s="5" t="s">
        <v>22</v>
      </c>
      <c r="G321" s="6" t="s">
        <v>131</v>
      </c>
      <c r="H321" s="6" t="s">
        <v>38</v>
      </c>
      <c r="I321" s="6" t="s">
        <v>38</v>
      </c>
      <c r="J321" s="8" t="s">
        <v>577</v>
      </c>
      <c r="K321" s="5" t="s">
        <v>578</v>
      </c>
      <c r="L321" s="7" t="s">
        <v>579</v>
      </c>
      <c r="M321" s="9">
        <v>0</v>
      </c>
      <c r="N321" s="5" t="s">
        <v>47</v>
      </c>
      <c r="O321" s="32">
        <v>44602.4749941319</v>
      </c>
      <c r="P321" s="33">
        <v>44602.5149164699</v>
      </c>
      <c r="Q321" s="28" t="s">
        <v>38</v>
      </c>
      <c r="R321" s="29" t="s">
        <v>1460</v>
      </c>
      <c r="S321" s="28" t="s">
        <v>137</v>
      </c>
      <c r="T321" s="28" t="s">
        <v>564</v>
      </c>
      <c r="U321" s="5" t="s">
        <v>311</v>
      </c>
      <c r="V321" s="28" t="s">
        <v>261</v>
      </c>
      <c r="W321" s="7" t="s">
        <v>1461</v>
      </c>
      <c r="X321" s="7" t="s">
        <v>38</v>
      </c>
      <c r="Y321" s="5" t="s">
        <v>142</v>
      </c>
      <c r="Z321" s="5" t="s">
        <v>38</v>
      </c>
      <c r="AA321" s="6" t="s">
        <v>38</v>
      </c>
      <c r="AB321" s="6" t="s">
        <v>38</v>
      </c>
      <c r="AC321" s="6" t="s">
        <v>38</v>
      </c>
      <c r="AD321" s="6" t="s">
        <v>38</v>
      </c>
      <c r="AE321" s="6" t="s">
        <v>38</v>
      </c>
    </row>
    <row r="322">
      <c r="A322" s="28" t="s">
        <v>1462</v>
      </c>
      <c r="B322" s="6" t="s">
        <v>1463</v>
      </c>
      <c r="C322" s="6" t="s">
        <v>203</v>
      </c>
      <c r="D322" s="7" t="s">
        <v>204</v>
      </c>
      <c r="E322" s="28" t="s">
        <v>205</v>
      </c>
      <c r="F322" s="5" t="s">
        <v>22</v>
      </c>
      <c r="G322" s="6" t="s">
        <v>131</v>
      </c>
      <c r="H322" s="6" t="s">
        <v>38</v>
      </c>
      <c r="I322" s="6" t="s">
        <v>38</v>
      </c>
      <c r="J322" s="8" t="s">
        <v>577</v>
      </c>
      <c r="K322" s="5" t="s">
        <v>578</v>
      </c>
      <c r="L322" s="7" t="s">
        <v>579</v>
      </c>
      <c r="M322" s="9">
        <v>0</v>
      </c>
      <c r="N322" s="5" t="s">
        <v>235</v>
      </c>
      <c r="O322" s="32">
        <v>44602.4750109606</v>
      </c>
      <c r="P322" s="33">
        <v>44602.5149166667</v>
      </c>
      <c r="Q322" s="28" t="s">
        <v>38</v>
      </c>
      <c r="R322" s="29" t="s">
        <v>38</v>
      </c>
      <c r="S322" s="28" t="s">
        <v>137</v>
      </c>
      <c r="T322" s="28" t="s">
        <v>462</v>
      </c>
      <c r="U322" s="5" t="s">
        <v>383</v>
      </c>
      <c r="V322" s="28" t="s">
        <v>261</v>
      </c>
      <c r="W322" s="7" t="s">
        <v>1464</v>
      </c>
      <c r="X322" s="7" t="s">
        <v>38</v>
      </c>
      <c r="Y322" s="5" t="s">
        <v>142</v>
      </c>
      <c r="Z322" s="5" t="s">
        <v>1465</v>
      </c>
      <c r="AA322" s="6" t="s">
        <v>38</v>
      </c>
      <c r="AB322" s="6" t="s">
        <v>38</v>
      </c>
      <c r="AC322" s="6" t="s">
        <v>38</v>
      </c>
      <c r="AD322" s="6" t="s">
        <v>38</v>
      </c>
      <c r="AE322" s="6" t="s">
        <v>38</v>
      </c>
    </row>
    <row r="323">
      <c r="A323" s="28" t="s">
        <v>1466</v>
      </c>
      <c r="B323" s="6" t="s">
        <v>1467</v>
      </c>
      <c r="C323" s="6" t="s">
        <v>203</v>
      </c>
      <c r="D323" s="7" t="s">
        <v>204</v>
      </c>
      <c r="E323" s="28" t="s">
        <v>205</v>
      </c>
      <c r="F323" s="5" t="s">
        <v>22</v>
      </c>
      <c r="G323" s="6" t="s">
        <v>131</v>
      </c>
      <c r="H323" s="6" t="s">
        <v>38</v>
      </c>
      <c r="I323" s="6" t="s">
        <v>38</v>
      </c>
      <c r="J323" s="8" t="s">
        <v>577</v>
      </c>
      <c r="K323" s="5" t="s">
        <v>578</v>
      </c>
      <c r="L323" s="7" t="s">
        <v>579</v>
      </c>
      <c r="M323" s="9">
        <v>0</v>
      </c>
      <c r="N323" s="5" t="s">
        <v>47</v>
      </c>
      <c r="O323" s="32">
        <v>44602.4750199884</v>
      </c>
      <c r="P323" s="33">
        <v>44602.5149168171</v>
      </c>
      <c r="Q323" s="28" t="s">
        <v>38</v>
      </c>
      <c r="R323" s="29" t="s">
        <v>1468</v>
      </c>
      <c r="S323" s="28" t="s">
        <v>137</v>
      </c>
      <c r="T323" s="28" t="s">
        <v>310</v>
      </c>
      <c r="U323" s="5" t="s">
        <v>311</v>
      </c>
      <c r="V323" s="28" t="s">
        <v>261</v>
      </c>
      <c r="W323" s="7" t="s">
        <v>1469</v>
      </c>
      <c r="X323" s="7" t="s">
        <v>38</v>
      </c>
      <c r="Y323" s="5" t="s">
        <v>142</v>
      </c>
      <c r="Z323" s="5" t="s">
        <v>38</v>
      </c>
      <c r="AA323" s="6" t="s">
        <v>38</v>
      </c>
      <c r="AB323" s="6" t="s">
        <v>38</v>
      </c>
      <c r="AC323" s="6" t="s">
        <v>38</v>
      </c>
      <c r="AD323" s="6" t="s">
        <v>38</v>
      </c>
      <c r="AE323" s="6" t="s">
        <v>38</v>
      </c>
    </row>
    <row r="324">
      <c r="A324" s="28" t="s">
        <v>1470</v>
      </c>
      <c r="B324" s="6" t="s">
        <v>1471</v>
      </c>
      <c r="C324" s="6" t="s">
        <v>203</v>
      </c>
      <c r="D324" s="7" t="s">
        <v>204</v>
      </c>
      <c r="E324" s="28" t="s">
        <v>205</v>
      </c>
      <c r="F324" s="5" t="s">
        <v>22</v>
      </c>
      <c r="G324" s="6" t="s">
        <v>131</v>
      </c>
      <c r="H324" s="6" t="s">
        <v>38</v>
      </c>
      <c r="I324" s="6" t="s">
        <v>38</v>
      </c>
      <c r="J324" s="8" t="s">
        <v>577</v>
      </c>
      <c r="K324" s="5" t="s">
        <v>578</v>
      </c>
      <c r="L324" s="7" t="s">
        <v>579</v>
      </c>
      <c r="M324" s="9">
        <v>0</v>
      </c>
      <c r="N324" s="5" t="s">
        <v>151</v>
      </c>
      <c r="O324" s="32">
        <v>44602.4750299421</v>
      </c>
      <c r="P324" s="33">
        <v>44602.5149168171</v>
      </c>
      <c r="Q324" s="28" t="s">
        <v>38</v>
      </c>
      <c r="R324" s="29" t="s">
        <v>38</v>
      </c>
      <c r="S324" s="28" t="s">
        <v>137</v>
      </c>
      <c r="T324" s="28" t="s">
        <v>310</v>
      </c>
      <c r="U324" s="5" t="s">
        <v>311</v>
      </c>
      <c r="V324" s="28" t="s">
        <v>261</v>
      </c>
      <c r="W324" s="7" t="s">
        <v>1472</v>
      </c>
      <c r="X324" s="7" t="s">
        <v>38</v>
      </c>
      <c r="Y324" s="5" t="s">
        <v>142</v>
      </c>
      <c r="Z324" s="5" t="s">
        <v>38</v>
      </c>
      <c r="AA324" s="6" t="s">
        <v>38</v>
      </c>
      <c r="AB324" s="6" t="s">
        <v>38</v>
      </c>
      <c r="AC324" s="6" t="s">
        <v>38</v>
      </c>
      <c r="AD324" s="6" t="s">
        <v>38</v>
      </c>
      <c r="AE324" s="6" t="s">
        <v>38</v>
      </c>
    </row>
    <row r="325">
      <c r="A325" s="28" t="s">
        <v>1473</v>
      </c>
      <c r="B325" s="6" t="s">
        <v>1474</v>
      </c>
      <c r="C325" s="6" t="s">
        <v>203</v>
      </c>
      <c r="D325" s="7" t="s">
        <v>204</v>
      </c>
      <c r="E325" s="28" t="s">
        <v>205</v>
      </c>
      <c r="F325" s="5" t="s">
        <v>22</v>
      </c>
      <c r="G325" s="6" t="s">
        <v>131</v>
      </c>
      <c r="H325" s="6" t="s">
        <v>38</v>
      </c>
      <c r="I325" s="6" t="s">
        <v>38</v>
      </c>
      <c r="J325" s="8" t="s">
        <v>577</v>
      </c>
      <c r="K325" s="5" t="s">
        <v>578</v>
      </c>
      <c r="L325" s="7" t="s">
        <v>579</v>
      </c>
      <c r="M325" s="9">
        <v>0</v>
      </c>
      <c r="N325" s="5" t="s">
        <v>47</v>
      </c>
      <c r="O325" s="32">
        <v>44602.4750422107</v>
      </c>
      <c r="P325" s="33">
        <v>44602.5149170139</v>
      </c>
      <c r="Q325" s="28" t="s">
        <v>38</v>
      </c>
      <c r="R325" s="29" t="s">
        <v>1475</v>
      </c>
      <c r="S325" s="28" t="s">
        <v>137</v>
      </c>
      <c r="T325" s="28" t="s">
        <v>310</v>
      </c>
      <c r="U325" s="5" t="s">
        <v>311</v>
      </c>
      <c r="V325" s="28" t="s">
        <v>261</v>
      </c>
      <c r="W325" s="7" t="s">
        <v>1476</v>
      </c>
      <c r="X325" s="7" t="s">
        <v>38</v>
      </c>
      <c r="Y325" s="5" t="s">
        <v>142</v>
      </c>
      <c r="Z325" s="5" t="s">
        <v>38</v>
      </c>
      <c r="AA325" s="6" t="s">
        <v>38</v>
      </c>
      <c r="AB325" s="6" t="s">
        <v>38</v>
      </c>
      <c r="AC325" s="6" t="s">
        <v>38</v>
      </c>
      <c r="AD325" s="6" t="s">
        <v>38</v>
      </c>
      <c r="AE325" s="6" t="s">
        <v>38</v>
      </c>
    </row>
    <row r="326">
      <c r="A326" s="28" t="s">
        <v>1477</v>
      </c>
      <c r="B326" s="6" t="s">
        <v>1478</v>
      </c>
      <c r="C326" s="6" t="s">
        <v>203</v>
      </c>
      <c r="D326" s="7" t="s">
        <v>204</v>
      </c>
      <c r="E326" s="28" t="s">
        <v>205</v>
      </c>
      <c r="F326" s="5" t="s">
        <v>22</v>
      </c>
      <c r="G326" s="6" t="s">
        <v>131</v>
      </c>
      <c r="H326" s="6" t="s">
        <v>38</v>
      </c>
      <c r="I326" s="6" t="s">
        <v>38</v>
      </c>
      <c r="J326" s="8" t="s">
        <v>577</v>
      </c>
      <c r="K326" s="5" t="s">
        <v>578</v>
      </c>
      <c r="L326" s="7" t="s">
        <v>579</v>
      </c>
      <c r="M326" s="9">
        <v>0</v>
      </c>
      <c r="N326" s="5" t="s">
        <v>235</v>
      </c>
      <c r="O326" s="32">
        <v>44602.4750530903</v>
      </c>
      <c r="P326" s="33">
        <v>44602.5149170139</v>
      </c>
      <c r="Q326" s="28" t="s">
        <v>38</v>
      </c>
      <c r="R326" s="29" t="s">
        <v>38</v>
      </c>
      <c r="S326" s="28" t="s">
        <v>137</v>
      </c>
      <c r="T326" s="28" t="s">
        <v>310</v>
      </c>
      <c r="U326" s="5" t="s">
        <v>311</v>
      </c>
      <c r="V326" s="30" t="s">
        <v>1479</v>
      </c>
      <c r="W326" s="7" t="s">
        <v>1480</v>
      </c>
      <c r="X326" s="7" t="s">
        <v>38</v>
      </c>
      <c r="Y326" s="5" t="s">
        <v>157</v>
      </c>
      <c r="Z326" s="5" t="s">
        <v>1465</v>
      </c>
      <c r="AA326" s="6" t="s">
        <v>38</v>
      </c>
      <c r="AB326" s="6" t="s">
        <v>38</v>
      </c>
      <c r="AC326" s="6" t="s">
        <v>38</v>
      </c>
      <c r="AD326" s="6" t="s">
        <v>38</v>
      </c>
      <c r="AE326" s="6" t="s">
        <v>38</v>
      </c>
    </row>
    <row r="327">
      <c r="A327" s="28" t="s">
        <v>1481</v>
      </c>
      <c r="B327" s="6" t="s">
        <v>1482</v>
      </c>
      <c r="C327" s="6" t="s">
        <v>203</v>
      </c>
      <c r="D327" s="7" t="s">
        <v>204</v>
      </c>
      <c r="E327" s="28" t="s">
        <v>205</v>
      </c>
      <c r="F327" s="5" t="s">
        <v>22</v>
      </c>
      <c r="G327" s="6" t="s">
        <v>131</v>
      </c>
      <c r="H327" s="6" t="s">
        <v>38</v>
      </c>
      <c r="I327" s="6" t="s">
        <v>38</v>
      </c>
      <c r="J327" s="8" t="s">
        <v>577</v>
      </c>
      <c r="K327" s="5" t="s">
        <v>578</v>
      </c>
      <c r="L327" s="7" t="s">
        <v>579</v>
      </c>
      <c r="M327" s="9">
        <v>0</v>
      </c>
      <c r="N327" s="5" t="s">
        <v>47</v>
      </c>
      <c r="O327" s="32">
        <v>44602.4750662847</v>
      </c>
      <c r="P327" s="33">
        <v>44602.5149170139</v>
      </c>
      <c r="Q327" s="28" t="s">
        <v>38</v>
      </c>
      <c r="R327" s="29" t="s">
        <v>1483</v>
      </c>
      <c r="S327" s="28" t="s">
        <v>137</v>
      </c>
      <c r="T327" s="28" t="s">
        <v>310</v>
      </c>
      <c r="U327" s="5" t="s">
        <v>311</v>
      </c>
      <c r="V327" s="30" t="s">
        <v>1479</v>
      </c>
      <c r="W327" s="7" t="s">
        <v>1484</v>
      </c>
      <c r="X327" s="7" t="s">
        <v>38</v>
      </c>
      <c r="Y327" s="5" t="s">
        <v>157</v>
      </c>
      <c r="Z327" s="5" t="s">
        <v>38</v>
      </c>
      <c r="AA327" s="6" t="s">
        <v>38</v>
      </c>
      <c r="AB327" s="6" t="s">
        <v>38</v>
      </c>
      <c r="AC327" s="6" t="s">
        <v>38</v>
      </c>
      <c r="AD327" s="6" t="s">
        <v>38</v>
      </c>
      <c r="AE327" s="6" t="s">
        <v>38</v>
      </c>
    </row>
    <row r="328">
      <c r="A328" s="28" t="s">
        <v>1485</v>
      </c>
      <c r="B328" s="6" t="s">
        <v>1486</v>
      </c>
      <c r="C328" s="6" t="s">
        <v>203</v>
      </c>
      <c r="D328" s="7" t="s">
        <v>204</v>
      </c>
      <c r="E328" s="28" t="s">
        <v>205</v>
      </c>
      <c r="F328" s="5" t="s">
        <v>22</v>
      </c>
      <c r="G328" s="6" t="s">
        <v>131</v>
      </c>
      <c r="H328" s="6" t="s">
        <v>38</v>
      </c>
      <c r="I328" s="6" t="s">
        <v>38</v>
      </c>
      <c r="J328" s="8" t="s">
        <v>577</v>
      </c>
      <c r="K328" s="5" t="s">
        <v>578</v>
      </c>
      <c r="L328" s="7" t="s">
        <v>579</v>
      </c>
      <c r="M328" s="9">
        <v>0</v>
      </c>
      <c r="N328" s="5" t="s">
        <v>235</v>
      </c>
      <c r="O328" s="32">
        <v>44602.4750767708</v>
      </c>
      <c r="P328" s="33">
        <v>44602.5149172106</v>
      </c>
      <c r="Q328" s="28" t="s">
        <v>38</v>
      </c>
      <c r="R328" s="29" t="s">
        <v>38</v>
      </c>
      <c r="S328" s="28" t="s">
        <v>137</v>
      </c>
      <c r="T328" s="28" t="s">
        <v>310</v>
      </c>
      <c r="U328" s="5" t="s">
        <v>311</v>
      </c>
      <c r="V328" s="30" t="s">
        <v>1487</v>
      </c>
      <c r="W328" s="7" t="s">
        <v>1488</v>
      </c>
      <c r="X328" s="7" t="s">
        <v>38</v>
      </c>
      <c r="Y328" s="5" t="s">
        <v>157</v>
      </c>
      <c r="Z328" s="5" t="s">
        <v>1465</v>
      </c>
      <c r="AA328" s="6" t="s">
        <v>38</v>
      </c>
      <c r="AB328" s="6" t="s">
        <v>38</v>
      </c>
      <c r="AC328" s="6" t="s">
        <v>38</v>
      </c>
      <c r="AD328" s="6" t="s">
        <v>38</v>
      </c>
      <c r="AE328" s="6" t="s">
        <v>38</v>
      </c>
    </row>
    <row r="329">
      <c r="A329" s="28" t="s">
        <v>1489</v>
      </c>
      <c r="B329" s="6" t="s">
        <v>1490</v>
      </c>
      <c r="C329" s="6" t="s">
        <v>203</v>
      </c>
      <c r="D329" s="7" t="s">
        <v>204</v>
      </c>
      <c r="E329" s="28" t="s">
        <v>205</v>
      </c>
      <c r="F329" s="5" t="s">
        <v>22</v>
      </c>
      <c r="G329" s="6" t="s">
        <v>131</v>
      </c>
      <c r="H329" s="6" t="s">
        <v>38</v>
      </c>
      <c r="I329" s="6" t="s">
        <v>38</v>
      </c>
      <c r="J329" s="8" t="s">
        <v>577</v>
      </c>
      <c r="K329" s="5" t="s">
        <v>578</v>
      </c>
      <c r="L329" s="7" t="s">
        <v>579</v>
      </c>
      <c r="M329" s="9">
        <v>0</v>
      </c>
      <c r="N329" s="5" t="s">
        <v>47</v>
      </c>
      <c r="O329" s="32">
        <v>44602.4750894329</v>
      </c>
      <c r="P329" s="33">
        <v>44602.5149172106</v>
      </c>
      <c r="Q329" s="28" t="s">
        <v>38</v>
      </c>
      <c r="R329" s="29" t="s">
        <v>1491</v>
      </c>
      <c r="S329" s="28" t="s">
        <v>137</v>
      </c>
      <c r="T329" s="28" t="s">
        <v>310</v>
      </c>
      <c r="U329" s="5" t="s">
        <v>311</v>
      </c>
      <c r="V329" s="30" t="s">
        <v>1492</v>
      </c>
      <c r="W329" s="7" t="s">
        <v>1493</v>
      </c>
      <c r="X329" s="7" t="s">
        <v>38</v>
      </c>
      <c r="Y329" s="5" t="s">
        <v>157</v>
      </c>
      <c r="Z329" s="5" t="s">
        <v>38</v>
      </c>
      <c r="AA329" s="6" t="s">
        <v>38</v>
      </c>
      <c r="AB329" s="6" t="s">
        <v>38</v>
      </c>
      <c r="AC329" s="6" t="s">
        <v>38</v>
      </c>
      <c r="AD329" s="6" t="s">
        <v>38</v>
      </c>
      <c r="AE329" s="6" t="s">
        <v>38</v>
      </c>
    </row>
    <row r="330">
      <c r="A330" s="28" t="s">
        <v>1494</v>
      </c>
      <c r="B330" s="6" t="s">
        <v>1495</v>
      </c>
      <c r="C330" s="6" t="s">
        <v>203</v>
      </c>
      <c r="D330" s="7" t="s">
        <v>204</v>
      </c>
      <c r="E330" s="28" t="s">
        <v>205</v>
      </c>
      <c r="F330" s="5" t="s">
        <v>22</v>
      </c>
      <c r="G330" s="6" t="s">
        <v>131</v>
      </c>
      <c r="H330" s="6" t="s">
        <v>38</v>
      </c>
      <c r="I330" s="6" t="s">
        <v>38</v>
      </c>
      <c r="J330" s="8" t="s">
        <v>577</v>
      </c>
      <c r="K330" s="5" t="s">
        <v>578</v>
      </c>
      <c r="L330" s="7" t="s">
        <v>579</v>
      </c>
      <c r="M330" s="9">
        <v>0</v>
      </c>
      <c r="N330" s="5" t="s">
        <v>235</v>
      </c>
      <c r="O330" s="32">
        <v>44602.475100081</v>
      </c>
      <c r="P330" s="33">
        <v>44602.5149173611</v>
      </c>
      <c r="Q330" s="28" t="s">
        <v>38</v>
      </c>
      <c r="R330" s="29" t="s">
        <v>38</v>
      </c>
      <c r="S330" s="28" t="s">
        <v>137</v>
      </c>
      <c r="T330" s="28" t="s">
        <v>310</v>
      </c>
      <c r="U330" s="5" t="s">
        <v>311</v>
      </c>
      <c r="V330" s="30" t="s">
        <v>1496</v>
      </c>
      <c r="W330" s="7" t="s">
        <v>1497</v>
      </c>
      <c r="X330" s="7" t="s">
        <v>38</v>
      </c>
      <c r="Y330" s="5" t="s">
        <v>157</v>
      </c>
      <c r="Z330" s="5" t="s">
        <v>1465</v>
      </c>
      <c r="AA330" s="6" t="s">
        <v>38</v>
      </c>
      <c r="AB330" s="6" t="s">
        <v>38</v>
      </c>
      <c r="AC330" s="6" t="s">
        <v>38</v>
      </c>
      <c r="AD330" s="6" t="s">
        <v>38</v>
      </c>
      <c r="AE330" s="6" t="s">
        <v>38</v>
      </c>
    </row>
    <row r="331">
      <c r="A331" s="28" t="s">
        <v>1498</v>
      </c>
      <c r="B331" s="6" t="s">
        <v>1499</v>
      </c>
      <c r="C331" s="6" t="s">
        <v>1500</v>
      </c>
      <c r="D331" s="7" t="s">
        <v>204</v>
      </c>
      <c r="E331" s="28" t="s">
        <v>205</v>
      </c>
      <c r="F331" s="5" t="s">
        <v>166</v>
      </c>
      <c r="G331" s="6" t="s">
        <v>131</v>
      </c>
      <c r="H331" s="6" t="s">
        <v>38</v>
      </c>
      <c r="I331" s="6" t="s">
        <v>38</v>
      </c>
      <c r="J331" s="8" t="s">
        <v>168</v>
      </c>
      <c r="K331" s="5" t="s">
        <v>169</v>
      </c>
      <c r="L331" s="7" t="s">
        <v>170</v>
      </c>
      <c r="M331" s="9">
        <v>0</v>
      </c>
      <c r="N331" s="5" t="s">
        <v>42</v>
      </c>
      <c r="O331" s="32">
        <v>44602.4751127662</v>
      </c>
      <c r="P331" s="33">
        <v>44602.575396875</v>
      </c>
      <c r="Q331" s="28" t="s">
        <v>38</v>
      </c>
      <c r="R331" s="29" t="s">
        <v>38</v>
      </c>
      <c r="S331" s="28" t="s">
        <v>137</v>
      </c>
      <c r="T331" s="28" t="s">
        <v>38</v>
      </c>
      <c r="U331" s="5" t="s">
        <v>38</v>
      </c>
      <c r="V331" s="28" t="s">
        <v>172</v>
      </c>
      <c r="W331" s="7" t="s">
        <v>38</v>
      </c>
      <c r="X331" s="7" t="s">
        <v>38</v>
      </c>
      <c r="Y331" s="5" t="s">
        <v>38</v>
      </c>
      <c r="Z331" s="5" t="s">
        <v>38</v>
      </c>
      <c r="AA331" s="6" t="s">
        <v>38</v>
      </c>
      <c r="AB331" s="6" t="s">
        <v>38</v>
      </c>
      <c r="AC331" s="6" t="s">
        <v>38</v>
      </c>
      <c r="AD331" s="6" t="s">
        <v>38</v>
      </c>
      <c r="AE331" s="6" t="s">
        <v>38</v>
      </c>
    </row>
    <row r="332">
      <c r="A332" s="28" t="s">
        <v>1501</v>
      </c>
      <c r="B332" s="6" t="s">
        <v>1502</v>
      </c>
      <c r="C332" s="6" t="s">
        <v>203</v>
      </c>
      <c r="D332" s="7" t="s">
        <v>204</v>
      </c>
      <c r="E332" s="28" t="s">
        <v>205</v>
      </c>
      <c r="F332" s="5" t="s">
        <v>176</v>
      </c>
      <c r="G332" s="6" t="s">
        <v>131</v>
      </c>
      <c r="H332" s="6" t="s">
        <v>38</v>
      </c>
      <c r="I332" s="6" t="s">
        <v>38</v>
      </c>
      <c r="J332" s="8" t="s">
        <v>168</v>
      </c>
      <c r="K332" s="5" t="s">
        <v>169</v>
      </c>
      <c r="L332" s="7" t="s">
        <v>170</v>
      </c>
      <c r="M332" s="9">
        <v>0</v>
      </c>
      <c r="N332" s="5" t="s">
        <v>47</v>
      </c>
      <c r="O332" s="32">
        <v>44602.4751135069</v>
      </c>
      <c r="P332" s="33">
        <v>44602.5753970718</v>
      </c>
      <c r="Q332" s="28" t="s">
        <v>38</v>
      </c>
      <c r="R332" s="29" t="s">
        <v>1503</v>
      </c>
      <c r="S332" s="28" t="s">
        <v>137</v>
      </c>
      <c r="T332" s="28" t="s">
        <v>178</v>
      </c>
      <c r="U332" s="5" t="s">
        <v>179</v>
      </c>
      <c r="V332" s="28" t="s">
        <v>172</v>
      </c>
      <c r="W332" s="7" t="s">
        <v>38</v>
      </c>
      <c r="X332" s="7" t="s">
        <v>38</v>
      </c>
      <c r="Y332" s="5" t="s">
        <v>38</v>
      </c>
      <c r="Z332" s="5" t="s">
        <v>38</v>
      </c>
      <c r="AA332" s="6" t="s">
        <v>38</v>
      </c>
      <c r="AB332" s="6" t="s">
        <v>38</v>
      </c>
      <c r="AC332" s="6" t="s">
        <v>38</v>
      </c>
      <c r="AD332" s="6" t="s">
        <v>38</v>
      </c>
      <c r="AE332" s="6" t="s">
        <v>38</v>
      </c>
    </row>
    <row r="333">
      <c r="A333" s="28" t="s">
        <v>1504</v>
      </c>
      <c r="B333" s="6" t="s">
        <v>1505</v>
      </c>
      <c r="C333" s="6" t="s">
        <v>203</v>
      </c>
      <c r="D333" s="7" t="s">
        <v>204</v>
      </c>
      <c r="E333" s="28" t="s">
        <v>205</v>
      </c>
      <c r="F333" s="5" t="s">
        <v>176</v>
      </c>
      <c r="G333" s="6" t="s">
        <v>131</v>
      </c>
      <c r="H333" s="6" t="s">
        <v>38</v>
      </c>
      <c r="I333" s="6" t="s">
        <v>38</v>
      </c>
      <c r="J333" s="8" t="s">
        <v>168</v>
      </c>
      <c r="K333" s="5" t="s">
        <v>169</v>
      </c>
      <c r="L333" s="7" t="s">
        <v>170</v>
      </c>
      <c r="M333" s="9">
        <v>0</v>
      </c>
      <c r="N333" s="5" t="s">
        <v>47</v>
      </c>
      <c r="O333" s="32">
        <v>44602.4751136574</v>
      </c>
      <c r="P333" s="33">
        <v>44602.5753970718</v>
      </c>
      <c r="Q333" s="28" t="s">
        <v>38</v>
      </c>
      <c r="R333" s="29" t="s">
        <v>1506</v>
      </c>
      <c r="S333" s="28" t="s">
        <v>137</v>
      </c>
      <c r="T333" s="28" t="s">
        <v>178</v>
      </c>
      <c r="U333" s="5" t="s">
        <v>179</v>
      </c>
      <c r="V333" s="28" t="s">
        <v>172</v>
      </c>
      <c r="W333" s="7" t="s">
        <v>38</v>
      </c>
      <c r="X333" s="7" t="s">
        <v>38</v>
      </c>
      <c r="Y333" s="5" t="s">
        <v>38</v>
      </c>
      <c r="Z333" s="5" t="s">
        <v>38</v>
      </c>
      <c r="AA333" s="6" t="s">
        <v>38</v>
      </c>
      <c r="AB333" s="6" t="s">
        <v>38</v>
      </c>
      <c r="AC333" s="6" t="s">
        <v>38</v>
      </c>
      <c r="AD333" s="6" t="s">
        <v>38</v>
      </c>
      <c r="AE333" s="6" t="s">
        <v>38</v>
      </c>
    </row>
    <row r="334">
      <c r="A334" s="28" t="s">
        <v>1507</v>
      </c>
      <c r="B334" s="6" t="s">
        <v>1508</v>
      </c>
      <c r="C334" s="6" t="s">
        <v>203</v>
      </c>
      <c r="D334" s="7" t="s">
        <v>204</v>
      </c>
      <c r="E334" s="28" t="s">
        <v>205</v>
      </c>
      <c r="F334" s="5" t="s">
        <v>176</v>
      </c>
      <c r="G334" s="6" t="s">
        <v>131</v>
      </c>
      <c r="H334" s="6" t="s">
        <v>38</v>
      </c>
      <c r="I334" s="6" t="s">
        <v>38</v>
      </c>
      <c r="J334" s="8" t="s">
        <v>168</v>
      </c>
      <c r="K334" s="5" t="s">
        <v>169</v>
      </c>
      <c r="L334" s="7" t="s">
        <v>170</v>
      </c>
      <c r="M334" s="9">
        <v>0</v>
      </c>
      <c r="N334" s="5" t="s">
        <v>47</v>
      </c>
      <c r="O334" s="32">
        <v>44602.4751138542</v>
      </c>
      <c r="P334" s="33">
        <v>44602.5753970718</v>
      </c>
      <c r="Q334" s="28" t="s">
        <v>38</v>
      </c>
      <c r="R334" s="29" t="s">
        <v>1509</v>
      </c>
      <c r="S334" s="28" t="s">
        <v>137</v>
      </c>
      <c r="T334" s="28" t="s">
        <v>178</v>
      </c>
      <c r="U334" s="5" t="s">
        <v>179</v>
      </c>
      <c r="V334" s="28" t="s">
        <v>172</v>
      </c>
      <c r="W334" s="7" t="s">
        <v>38</v>
      </c>
      <c r="X334" s="7" t="s">
        <v>38</v>
      </c>
      <c r="Y334" s="5" t="s">
        <v>38</v>
      </c>
      <c r="Z334" s="5" t="s">
        <v>38</v>
      </c>
      <c r="AA334" s="6" t="s">
        <v>38</v>
      </c>
      <c r="AB334" s="6" t="s">
        <v>38</v>
      </c>
      <c r="AC334" s="6" t="s">
        <v>38</v>
      </c>
      <c r="AD334" s="6" t="s">
        <v>38</v>
      </c>
      <c r="AE334" s="6" t="s">
        <v>38</v>
      </c>
    </row>
    <row r="335">
      <c r="A335" s="28" t="s">
        <v>1510</v>
      </c>
      <c r="B335" s="6" t="s">
        <v>1511</v>
      </c>
      <c r="C335" s="6" t="s">
        <v>203</v>
      </c>
      <c r="D335" s="7" t="s">
        <v>204</v>
      </c>
      <c r="E335" s="28" t="s">
        <v>205</v>
      </c>
      <c r="F335" s="5" t="s">
        <v>176</v>
      </c>
      <c r="G335" s="6" t="s">
        <v>131</v>
      </c>
      <c r="H335" s="6" t="s">
        <v>38</v>
      </c>
      <c r="I335" s="6" t="s">
        <v>38</v>
      </c>
      <c r="J335" s="8" t="s">
        <v>168</v>
      </c>
      <c r="K335" s="5" t="s">
        <v>169</v>
      </c>
      <c r="L335" s="7" t="s">
        <v>170</v>
      </c>
      <c r="M335" s="9">
        <v>0</v>
      </c>
      <c r="N335" s="5" t="s">
        <v>47</v>
      </c>
      <c r="O335" s="32">
        <v>44602.4751142014</v>
      </c>
      <c r="P335" s="33">
        <v>44602.5753972569</v>
      </c>
      <c r="Q335" s="28" t="s">
        <v>38</v>
      </c>
      <c r="R335" s="29" t="s">
        <v>1512</v>
      </c>
      <c r="S335" s="28" t="s">
        <v>137</v>
      </c>
      <c r="T335" s="28" t="s">
        <v>178</v>
      </c>
      <c r="U335" s="5" t="s">
        <v>179</v>
      </c>
      <c r="V335" s="28" t="s">
        <v>172</v>
      </c>
      <c r="W335" s="7" t="s">
        <v>38</v>
      </c>
      <c r="X335" s="7" t="s">
        <v>38</v>
      </c>
      <c r="Y335" s="5" t="s">
        <v>38</v>
      </c>
      <c r="Z335" s="5" t="s">
        <v>38</v>
      </c>
      <c r="AA335" s="6" t="s">
        <v>38</v>
      </c>
      <c r="AB335" s="6" t="s">
        <v>38</v>
      </c>
      <c r="AC335" s="6" t="s">
        <v>38</v>
      </c>
      <c r="AD335" s="6" t="s">
        <v>38</v>
      </c>
      <c r="AE335" s="6" t="s">
        <v>38</v>
      </c>
    </row>
    <row r="336">
      <c r="A336" s="28" t="s">
        <v>1513</v>
      </c>
      <c r="B336" s="6" t="s">
        <v>1514</v>
      </c>
      <c r="C336" s="6" t="s">
        <v>203</v>
      </c>
      <c r="D336" s="7" t="s">
        <v>204</v>
      </c>
      <c r="E336" s="28" t="s">
        <v>205</v>
      </c>
      <c r="F336" s="5" t="s">
        <v>176</v>
      </c>
      <c r="G336" s="6" t="s">
        <v>131</v>
      </c>
      <c r="H336" s="6" t="s">
        <v>38</v>
      </c>
      <c r="I336" s="6" t="s">
        <v>38</v>
      </c>
      <c r="J336" s="8" t="s">
        <v>168</v>
      </c>
      <c r="K336" s="5" t="s">
        <v>169</v>
      </c>
      <c r="L336" s="7" t="s">
        <v>170</v>
      </c>
      <c r="M336" s="9">
        <v>0</v>
      </c>
      <c r="N336" s="5" t="s">
        <v>47</v>
      </c>
      <c r="O336" s="32">
        <v>44602.4751147338</v>
      </c>
      <c r="P336" s="33">
        <v>44602.5753972569</v>
      </c>
      <c r="Q336" s="28" t="s">
        <v>38</v>
      </c>
      <c r="R336" s="29" t="s">
        <v>1515</v>
      </c>
      <c r="S336" s="28" t="s">
        <v>137</v>
      </c>
      <c r="T336" s="28" t="s">
        <v>178</v>
      </c>
      <c r="U336" s="5" t="s">
        <v>179</v>
      </c>
      <c r="V336" s="28" t="s">
        <v>172</v>
      </c>
      <c r="W336" s="7" t="s">
        <v>38</v>
      </c>
      <c r="X336" s="7" t="s">
        <v>38</v>
      </c>
      <c r="Y336" s="5" t="s">
        <v>38</v>
      </c>
      <c r="Z336" s="5" t="s">
        <v>38</v>
      </c>
      <c r="AA336" s="6" t="s">
        <v>38</v>
      </c>
      <c r="AB336" s="6" t="s">
        <v>38</v>
      </c>
      <c r="AC336" s="6" t="s">
        <v>38</v>
      </c>
      <c r="AD336" s="6" t="s">
        <v>38</v>
      </c>
      <c r="AE336" s="6" t="s">
        <v>38</v>
      </c>
    </row>
    <row r="337">
      <c r="A337" s="28" t="s">
        <v>1516</v>
      </c>
      <c r="B337" s="6" t="s">
        <v>1517</v>
      </c>
      <c r="C337" s="6" t="s">
        <v>203</v>
      </c>
      <c r="D337" s="7" t="s">
        <v>204</v>
      </c>
      <c r="E337" s="28" t="s">
        <v>205</v>
      </c>
      <c r="F337" s="5" t="s">
        <v>176</v>
      </c>
      <c r="G337" s="6" t="s">
        <v>131</v>
      </c>
      <c r="H337" s="6" t="s">
        <v>38</v>
      </c>
      <c r="I337" s="6" t="s">
        <v>38</v>
      </c>
      <c r="J337" s="8" t="s">
        <v>168</v>
      </c>
      <c r="K337" s="5" t="s">
        <v>169</v>
      </c>
      <c r="L337" s="7" t="s">
        <v>170</v>
      </c>
      <c r="M337" s="9">
        <v>0</v>
      </c>
      <c r="N337" s="5" t="s">
        <v>47</v>
      </c>
      <c r="O337" s="32">
        <v>44602.475115162</v>
      </c>
      <c r="P337" s="33">
        <v>44602.5753972569</v>
      </c>
      <c r="Q337" s="28" t="s">
        <v>38</v>
      </c>
      <c r="R337" s="29" t="s">
        <v>1518</v>
      </c>
      <c r="S337" s="28" t="s">
        <v>137</v>
      </c>
      <c r="T337" s="28" t="s">
        <v>178</v>
      </c>
      <c r="U337" s="5" t="s">
        <v>179</v>
      </c>
      <c r="V337" s="28" t="s">
        <v>172</v>
      </c>
      <c r="W337" s="7" t="s">
        <v>38</v>
      </c>
      <c r="X337" s="7" t="s">
        <v>38</v>
      </c>
      <c r="Y337" s="5" t="s">
        <v>38</v>
      </c>
      <c r="Z337" s="5" t="s">
        <v>38</v>
      </c>
      <c r="AA337" s="6" t="s">
        <v>38</v>
      </c>
      <c r="AB337" s="6" t="s">
        <v>38</v>
      </c>
      <c r="AC337" s="6" t="s">
        <v>38</v>
      </c>
      <c r="AD337" s="6" t="s">
        <v>38</v>
      </c>
      <c r="AE337" s="6" t="s">
        <v>38</v>
      </c>
    </row>
    <row r="338">
      <c r="A338" s="28" t="s">
        <v>1519</v>
      </c>
      <c r="B338" s="6" t="s">
        <v>1520</v>
      </c>
      <c r="C338" s="6" t="s">
        <v>203</v>
      </c>
      <c r="D338" s="7" t="s">
        <v>204</v>
      </c>
      <c r="E338" s="28" t="s">
        <v>205</v>
      </c>
      <c r="F338" s="5" t="s">
        <v>22</v>
      </c>
      <c r="G338" s="6" t="s">
        <v>131</v>
      </c>
      <c r="H338" s="6" t="s">
        <v>38</v>
      </c>
      <c r="I338" s="6" t="s">
        <v>38</v>
      </c>
      <c r="J338" s="8" t="s">
        <v>1521</v>
      </c>
      <c r="K338" s="5" t="s">
        <v>1522</v>
      </c>
      <c r="L338" s="7" t="s">
        <v>1523</v>
      </c>
      <c r="M338" s="9">
        <v>0</v>
      </c>
      <c r="N338" s="5" t="s">
        <v>235</v>
      </c>
      <c r="O338" s="32">
        <v>44602.4751154745</v>
      </c>
      <c r="P338" s="33">
        <v>44602.5361256944</v>
      </c>
      <c r="Q338" s="28" t="s">
        <v>38</v>
      </c>
      <c r="R338" s="29" t="s">
        <v>38</v>
      </c>
      <c r="S338" s="28" t="s">
        <v>137</v>
      </c>
      <c r="T338" s="28" t="s">
        <v>1524</v>
      </c>
      <c r="U338" s="5" t="s">
        <v>1525</v>
      </c>
      <c r="V338" s="28" t="s">
        <v>1526</v>
      </c>
      <c r="W338" s="7" t="s">
        <v>1527</v>
      </c>
      <c r="X338" s="7" t="s">
        <v>38</v>
      </c>
      <c r="Y338" s="5" t="s">
        <v>142</v>
      </c>
      <c r="Z338" s="5" t="s">
        <v>1528</v>
      </c>
      <c r="AA338" s="6" t="s">
        <v>38</v>
      </c>
      <c r="AB338" s="6" t="s">
        <v>38</v>
      </c>
      <c r="AC338" s="6" t="s">
        <v>38</v>
      </c>
      <c r="AD338" s="6" t="s">
        <v>38</v>
      </c>
      <c r="AE338" s="6" t="s">
        <v>38</v>
      </c>
    </row>
    <row r="339">
      <c r="A339" s="28" t="s">
        <v>1529</v>
      </c>
      <c r="B339" s="6" t="s">
        <v>1520</v>
      </c>
      <c r="C339" s="6" t="s">
        <v>203</v>
      </c>
      <c r="D339" s="7" t="s">
        <v>204</v>
      </c>
      <c r="E339" s="28" t="s">
        <v>205</v>
      </c>
      <c r="F339" s="5" t="s">
        <v>22</v>
      </c>
      <c r="G339" s="6" t="s">
        <v>131</v>
      </c>
      <c r="H339" s="6" t="s">
        <v>38</v>
      </c>
      <c r="I339" s="6" t="s">
        <v>38</v>
      </c>
      <c r="J339" s="8" t="s">
        <v>1521</v>
      </c>
      <c r="K339" s="5" t="s">
        <v>1522</v>
      </c>
      <c r="L339" s="7" t="s">
        <v>1523</v>
      </c>
      <c r="M339" s="9">
        <v>0</v>
      </c>
      <c r="N339" s="5" t="s">
        <v>235</v>
      </c>
      <c r="O339" s="32">
        <v>44602.4751388079</v>
      </c>
      <c r="P339" s="33">
        <v>44602.5361256944</v>
      </c>
      <c r="Q339" s="28" t="s">
        <v>38</v>
      </c>
      <c r="R339" s="29" t="s">
        <v>38</v>
      </c>
      <c r="S339" s="28" t="s">
        <v>137</v>
      </c>
      <c r="T339" s="28" t="s">
        <v>310</v>
      </c>
      <c r="U339" s="5" t="s">
        <v>311</v>
      </c>
      <c r="V339" s="28" t="s">
        <v>1526</v>
      </c>
      <c r="W339" s="7" t="s">
        <v>1530</v>
      </c>
      <c r="X339" s="7" t="s">
        <v>38</v>
      </c>
      <c r="Y339" s="5" t="s">
        <v>142</v>
      </c>
      <c r="Z339" s="5" t="s">
        <v>1528</v>
      </c>
      <c r="AA339" s="6" t="s">
        <v>38</v>
      </c>
      <c r="AB339" s="6" t="s">
        <v>38</v>
      </c>
      <c r="AC339" s="6" t="s">
        <v>38</v>
      </c>
      <c r="AD339" s="6" t="s">
        <v>38</v>
      </c>
      <c r="AE339" s="6" t="s">
        <v>38</v>
      </c>
    </row>
    <row r="340">
      <c r="A340" s="28" t="s">
        <v>1531</v>
      </c>
      <c r="B340" s="6" t="s">
        <v>1532</v>
      </c>
      <c r="C340" s="6" t="s">
        <v>203</v>
      </c>
      <c r="D340" s="7" t="s">
        <v>204</v>
      </c>
      <c r="E340" s="28" t="s">
        <v>205</v>
      </c>
      <c r="F340" s="5" t="s">
        <v>22</v>
      </c>
      <c r="G340" s="6" t="s">
        <v>131</v>
      </c>
      <c r="H340" s="6" t="s">
        <v>38</v>
      </c>
      <c r="I340" s="6" t="s">
        <v>38</v>
      </c>
      <c r="J340" s="8" t="s">
        <v>1521</v>
      </c>
      <c r="K340" s="5" t="s">
        <v>1522</v>
      </c>
      <c r="L340" s="7" t="s">
        <v>1523</v>
      </c>
      <c r="M340" s="9">
        <v>0</v>
      </c>
      <c r="N340" s="5" t="s">
        <v>47</v>
      </c>
      <c r="O340" s="32">
        <v>44602.4751588773</v>
      </c>
      <c r="P340" s="33">
        <v>44602.5361258912</v>
      </c>
      <c r="Q340" s="28" t="s">
        <v>38</v>
      </c>
      <c r="R340" s="29" t="s">
        <v>1533</v>
      </c>
      <c r="S340" s="28" t="s">
        <v>137</v>
      </c>
      <c r="T340" s="28" t="s">
        <v>1524</v>
      </c>
      <c r="U340" s="5" t="s">
        <v>1525</v>
      </c>
      <c r="V340" s="28" t="s">
        <v>1526</v>
      </c>
      <c r="W340" s="7" t="s">
        <v>1534</v>
      </c>
      <c r="X340" s="7" t="s">
        <v>38</v>
      </c>
      <c r="Y340" s="5" t="s">
        <v>157</v>
      </c>
      <c r="Z340" s="5" t="s">
        <v>38</v>
      </c>
      <c r="AA340" s="6" t="s">
        <v>38</v>
      </c>
      <c r="AB340" s="6" t="s">
        <v>38</v>
      </c>
      <c r="AC340" s="6" t="s">
        <v>38</v>
      </c>
      <c r="AD340" s="6" t="s">
        <v>38</v>
      </c>
      <c r="AE340" s="6" t="s">
        <v>38</v>
      </c>
    </row>
    <row r="341">
      <c r="A341" s="28" t="s">
        <v>1535</v>
      </c>
      <c r="B341" s="6" t="s">
        <v>1536</v>
      </c>
      <c r="C341" s="6" t="s">
        <v>203</v>
      </c>
      <c r="D341" s="7" t="s">
        <v>204</v>
      </c>
      <c r="E341" s="28" t="s">
        <v>205</v>
      </c>
      <c r="F341" s="5" t="s">
        <v>22</v>
      </c>
      <c r="G341" s="6" t="s">
        <v>131</v>
      </c>
      <c r="H341" s="6" t="s">
        <v>38</v>
      </c>
      <c r="I341" s="6" t="s">
        <v>38</v>
      </c>
      <c r="J341" s="8" t="s">
        <v>323</v>
      </c>
      <c r="K341" s="5" t="s">
        <v>324</v>
      </c>
      <c r="L341" s="7" t="s">
        <v>325</v>
      </c>
      <c r="M341" s="9">
        <v>0</v>
      </c>
      <c r="N341" s="5" t="s">
        <v>151</v>
      </c>
      <c r="O341" s="32">
        <v>44602.4751699074</v>
      </c>
      <c r="P341" s="33">
        <v>44602.5361260417</v>
      </c>
      <c r="Q341" s="28" t="s">
        <v>1537</v>
      </c>
      <c r="R341" s="29" t="s">
        <v>38</v>
      </c>
      <c r="S341" s="28" t="s">
        <v>137</v>
      </c>
      <c r="T341" s="28" t="s">
        <v>679</v>
      </c>
      <c r="U341" s="5" t="s">
        <v>311</v>
      </c>
      <c r="V341" s="30" t="s">
        <v>1538</v>
      </c>
      <c r="W341" s="7" t="s">
        <v>1539</v>
      </c>
      <c r="X341" s="7" t="s">
        <v>45</v>
      </c>
      <c r="Y341" s="5" t="s">
        <v>157</v>
      </c>
      <c r="Z341" s="5" t="s">
        <v>38</v>
      </c>
      <c r="AA341" s="6" t="s">
        <v>38</v>
      </c>
      <c r="AB341" s="6" t="s">
        <v>38</v>
      </c>
      <c r="AC341" s="6" t="s">
        <v>38</v>
      </c>
      <c r="AD341" s="6" t="s">
        <v>38</v>
      </c>
      <c r="AE341" s="6" t="s">
        <v>38</v>
      </c>
    </row>
    <row r="342">
      <c r="A342" s="28" t="s">
        <v>1540</v>
      </c>
      <c r="B342" s="6" t="s">
        <v>1541</v>
      </c>
      <c r="C342" s="6" t="s">
        <v>203</v>
      </c>
      <c r="D342" s="7" t="s">
        <v>204</v>
      </c>
      <c r="E342" s="28" t="s">
        <v>205</v>
      </c>
      <c r="F342" s="5" t="s">
        <v>22</v>
      </c>
      <c r="G342" s="6" t="s">
        <v>131</v>
      </c>
      <c r="H342" s="6" t="s">
        <v>38</v>
      </c>
      <c r="I342" s="6" t="s">
        <v>38</v>
      </c>
      <c r="J342" s="8" t="s">
        <v>377</v>
      </c>
      <c r="K342" s="5" t="s">
        <v>378</v>
      </c>
      <c r="L342" s="7" t="s">
        <v>379</v>
      </c>
      <c r="M342" s="9">
        <v>0</v>
      </c>
      <c r="N342" s="5" t="s">
        <v>235</v>
      </c>
      <c r="O342" s="32">
        <v>44602.4751812847</v>
      </c>
      <c r="P342" s="33">
        <v>44602.5361258912</v>
      </c>
      <c r="Q342" s="28" t="s">
        <v>38</v>
      </c>
      <c r="R342" s="29" t="s">
        <v>38</v>
      </c>
      <c r="S342" s="28" t="s">
        <v>137</v>
      </c>
      <c r="T342" s="28" t="s">
        <v>382</v>
      </c>
      <c r="U342" s="5" t="s">
        <v>383</v>
      </c>
      <c r="V342" s="28" t="s">
        <v>384</v>
      </c>
      <c r="W342" s="7" t="s">
        <v>1542</v>
      </c>
      <c r="X342" s="7" t="s">
        <v>38</v>
      </c>
      <c r="Y342" s="5" t="s">
        <v>142</v>
      </c>
      <c r="Z342" s="5" t="s">
        <v>1543</v>
      </c>
      <c r="AA342" s="6" t="s">
        <v>38</v>
      </c>
      <c r="AB342" s="6" t="s">
        <v>38</v>
      </c>
      <c r="AC342" s="6" t="s">
        <v>38</v>
      </c>
      <c r="AD342" s="6" t="s">
        <v>38</v>
      </c>
      <c r="AE342" s="6" t="s">
        <v>38</v>
      </c>
    </row>
    <row r="343">
      <c r="A343" s="28" t="s">
        <v>1544</v>
      </c>
      <c r="B343" s="6" t="s">
        <v>1545</v>
      </c>
      <c r="C343" s="6" t="s">
        <v>203</v>
      </c>
      <c r="D343" s="7" t="s">
        <v>204</v>
      </c>
      <c r="E343" s="28" t="s">
        <v>205</v>
      </c>
      <c r="F343" s="5" t="s">
        <v>91</v>
      </c>
      <c r="G343" s="6" t="s">
        <v>37</v>
      </c>
      <c r="H343" s="6" t="s">
        <v>38</v>
      </c>
      <c r="I343" s="6" t="s">
        <v>38</v>
      </c>
      <c r="J343" s="8" t="s">
        <v>1546</v>
      </c>
      <c r="K343" s="5" t="s">
        <v>1547</v>
      </c>
      <c r="L343" s="7" t="s">
        <v>1548</v>
      </c>
      <c r="M343" s="9">
        <v>0</v>
      </c>
      <c r="N343" s="5" t="s">
        <v>42</v>
      </c>
      <c r="O343" s="32">
        <v>44602.4751912384</v>
      </c>
      <c r="P343" s="33">
        <v>44602.5484771644</v>
      </c>
      <c r="Q343" s="28" t="s">
        <v>38</v>
      </c>
      <c r="R343" s="29" t="s">
        <v>38</v>
      </c>
      <c r="S343" s="28" t="s">
        <v>137</v>
      </c>
      <c r="T343" s="28" t="s">
        <v>38</v>
      </c>
      <c r="U343" s="5" t="s">
        <v>38</v>
      </c>
      <c r="V343" s="28" t="s">
        <v>1549</v>
      </c>
      <c r="W343" s="7" t="s">
        <v>38</v>
      </c>
      <c r="X343" s="7" t="s">
        <v>38</v>
      </c>
      <c r="Y343" s="5" t="s">
        <v>38</v>
      </c>
      <c r="Z343" s="5" t="s">
        <v>38</v>
      </c>
      <c r="AA343" s="6" t="s">
        <v>38</v>
      </c>
      <c r="AB343" s="6" t="s">
        <v>38</v>
      </c>
      <c r="AC343" s="6" t="s">
        <v>38</v>
      </c>
      <c r="AD343" s="6" t="s">
        <v>38</v>
      </c>
      <c r="AE343" s="6" t="s">
        <v>38</v>
      </c>
    </row>
    <row r="344">
      <c r="A344" s="28" t="s">
        <v>1550</v>
      </c>
      <c r="B344" s="6" t="s">
        <v>1551</v>
      </c>
      <c r="C344" s="6" t="s">
        <v>203</v>
      </c>
      <c r="D344" s="7" t="s">
        <v>204</v>
      </c>
      <c r="E344" s="28" t="s">
        <v>205</v>
      </c>
      <c r="F344" s="5" t="s">
        <v>176</v>
      </c>
      <c r="G344" s="6" t="s">
        <v>131</v>
      </c>
      <c r="H344" s="6" t="s">
        <v>38</v>
      </c>
      <c r="I344" s="6" t="s">
        <v>38</v>
      </c>
      <c r="J344" s="8" t="s">
        <v>1546</v>
      </c>
      <c r="K344" s="5" t="s">
        <v>1547</v>
      </c>
      <c r="L344" s="7" t="s">
        <v>1548</v>
      </c>
      <c r="M344" s="9">
        <v>0</v>
      </c>
      <c r="N344" s="5" t="s">
        <v>235</v>
      </c>
      <c r="O344" s="32">
        <v>44602.4751914352</v>
      </c>
      <c r="P344" s="33">
        <v>44602.5484771644</v>
      </c>
      <c r="Q344" s="28" t="s">
        <v>38</v>
      </c>
      <c r="R344" s="29" t="s">
        <v>38</v>
      </c>
      <c r="S344" s="28" t="s">
        <v>137</v>
      </c>
      <c r="T344" s="28" t="s">
        <v>1552</v>
      </c>
      <c r="U344" s="5" t="s">
        <v>911</v>
      </c>
      <c r="V344" s="28" t="s">
        <v>1549</v>
      </c>
      <c r="W344" s="7" t="s">
        <v>38</v>
      </c>
      <c r="X344" s="7" t="s">
        <v>38</v>
      </c>
      <c r="Y344" s="5" t="s">
        <v>38</v>
      </c>
      <c r="Z344" s="5" t="s">
        <v>38</v>
      </c>
      <c r="AA344" s="6" t="s">
        <v>38</v>
      </c>
      <c r="AB344" s="6" t="s">
        <v>38</v>
      </c>
      <c r="AC344" s="6" t="s">
        <v>38</v>
      </c>
      <c r="AD344" s="6" t="s">
        <v>38</v>
      </c>
      <c r="AE344" s="6" t="s">
        <v>38</v>
      </c>
    </row>
    <row r="345">
      <c r="A345" s="28" t="s">
        <v>1553</v>
      </c>
      <c r="B345" s="6" t="s">
        <v>1554</v>
      </c>
      <c r="C345" s="6" t="s">
        <v>203</v>
      </c>
      <c r="D345" s="7" t="s">
        <v>204</v>
      </c>
      <c r="E345" s="28" t="s">
        <v>205</v>
      </c>
      <c r="F345" s="5" t="s">
        <v>176</v>
      </c>
      <c r="G345" s="6" t="s">
        <v>131</v>
      </c>
      <c r="H345" s="6" t="s">
        <v>38</v>
      </c>
      <c r="I345" s="6" t="s">
        <v>38</v>
      </c>
      <c r="J345" s="8" t="s">
        <v>1546</v>
      </c>
      <c r="K345" s="5" t="s">
        <v>1547</v>
      </c>
      <c r="L345" s="7" t="s">
        <v>1548</v>
      </c>
      <c r="M345" s="9">
        <v>0</v>
      </c>
      <c r="N345" s="5" t="s">
        <v>235</v>
      </c>
      <c r="O345" s="32">
        <v>44602.4751917824</v>
      </c>
      <c r="P345" s="33">
        <v>44602.5484773148</v>
      </c>
      <c r="Q345" s="28" t="s">
        <v>38</v>
      </c>
      <c r="R345" s="29" t="s">
        <v>38</v>
      </c>
      <c r="S345" s="28" t="s">
        <v>137</v>
      </c>
      <c r="T345" s="28" t="s">
        <v>1552</v>
      </c>
      <c r="U345" s="5" t="s">
        <v>911</v>
      </c>
      <c r="V345" s="28" t="s">
        <v>1549</v>
      </c>
      <c r="W345" s="7" t="s">
        <v>38</v>
      </c>
      <c r="X345" s="7" t="s">
        <v>38</v>
      </c>
      <c r="Y345" s="5" t="s">
        <v>38</v>
      </c>
      <c r="Z345" s="5" t="s">
        <v>38</v>
      </c>
      <c r="AA345" s="6" t="s">
        <v>38</v>
      </c>
      <c r="AB345" s="6" t="s">
        <v>38</v>
      </c>
      <c r="AC345" s="6" t="s">
        <v>38</v>
      </c>
      <c r="AD345" s="6" t="s">
        <v>38</v>
      </c>
      <c r="AE345" s="6" t="s">
        <v>38</v>
      </c>
    </row>
    <row r="346">
      <c r="A346" s="28" t="s">
        <v>1555</v>
      </c>
      <c r="B346" s="6" t="s">
        <v>1556</v>
      </c>
      <c r="C346" s="6" t="s">
        <v>203</v>
      </c>
      <c r="D346" s="7" t="s">
        <v>204</v>
      </c>
      <c r="E346" s="28" t="s">
        <v>205</v>
      </c>
      <c r="F346" s="5" t="s">
        <v>176</v>
      </c>
      <c r="G346" s="6" t="s">
        <v>131</v>
      </c>
      <c r="H346" s="6" t="s">
        <v>38</v>
      </c>
      <c r="I346" s="6" t="s">
        <v>38</v>
      </c>
      <c r="J346" s="8" t="s">
        <v>1546</v>
      </c>
      <c r="K346" s="5" t="s">
        <v>1547</v>
      </c>
      <c r="L346" s="7" t="s">
        <v>1548</v>
      </c>
      <c r="M346" s="9">
        <v>0</v>
      </c>
      <c r="N346" s="5" t="s">
        <v>235</v>
      </c>
      <c r="O346" s="32">
        <v>44602.4751919792</v>
      </c>
      <c r="P346" s="33">
        <v>44602.5484773148</v>
      </c>
      <c r="Q346" s="28" t="s">
        <v>38</v>
      </c>
      <c r="R346" s="29" t="s">
        <v>38</v>
      </c>
      <c r="S346" s="28" t="s">
        <v>137</v>
      </c>
      <c r="T346" s="28" t="s">
        <v>1552</v>
      </c>
      <c r="U346" s="5" t="s">
        <v>911</v>
      </c>
      <c r="V346" s="28" t="s">
        <v>1549</v>
      </c>
      <c r="W346" s="7" t="s">
        <v>38</v>
      </c>
      <c r="X346" s="7" t="s">
        <v>38</v>
      </c>
      <c r="Y346" s="5" t="s">
        <v>38</v>
      </c>
      <c r="Z346" s="5" t="s">
        <v>38</v>
      </c>
      <c r="AA346" s="6" t="s">
        <v>38</v>
      </c>
      <c r="AB346" s="6" t="s">
        <v>38</v>
      </c>
      <c r="AC346" s="6" t="s">
        <v>38</v>
      </c>
      <c r="AD346" s="6" t="s">
        <v>38</v>
      </c>
      <c r="AE346" s="6" t="s">
        <v>38</v>
      </c>
    </row>
    <row r="347">
      <c r="A347" s="28" t="s">
        <v>1557</v>
      </c>
      <c r="B347" s="6" t="s">
        <v>1558</v>
      </c>
      <c r="C347" s="6" t="s">
        <v>203</v>
      </c>
      <c r="D347" s="7" t="s">
        <v>204</v>
      </c>
      <c r="E347" s="28" t="s">
        <v>205</v>
      </c>
      <c r="F347" s="5" t="s">
        <v>176</v>
      </c>
      <c r="G347" s="6" t="s">
        <v>131</v>
      </c>
      <c r="H347" s="6" t="s">
        <v>38</v>
      </c>
      <c r="I347" s="6" t="s">
        <v>38</v>
      </c>
      <c r="J347" s="8" t="s">
        <v>1546</v>
      </c>
      <c r="K347" s="5" t="s">
        <v>1547</v>
      </c>
      <c r="L347" s="7" t="s">
        <v>1548</v>
      </c>
      <c r="M347" s="9">
        <v>0</v>
      </c>
      <c r="N347" s="5" t="s">
        <v>235</v>
      </c>
      <c r="O347" s="32">
        <v>44602.4751921296</v>
      </c>
      <c r="P347" s="33">
        <v>44602.5484775116</v>
      </c>
      <c r="Q347" s="28" t="s">
        <v>38</v>
      </c>
      <c r="R347" s="29" t="s">
        <v>38</v>
      </c>
      <c r="S347" s="28" t="s">
        <v>137</v>
      </c>
      <c r="T347" s="28" t="s">
        <v>1552</v>
      </c>
      <c r="U347" s="5" t="s">
        <v>911</v>
      </c>
      <c r="V347" s="28" t="s">
        <v>1549</v>
      </c>
      <c r="W347" s="7" t="s">
        <v>38</v>
      </c>
      <c r="X347" s="7" t="s">
        <v>38</v>
      </c>
      <c r="Y347" s="5" t="s">
        <v>38</v>
      </c>
      <c r="Z347" s="5" t="s">
        <v>38</v>
      </c>
      <c r="AA347" s="6" t="s">
        <v>38</v>
      </c>
      <c r="AB347" s="6" t="s">
        <v>38</v>
      </c>
      <c r="AC347" s="6" t="s">
        <v>38</v>
      </c>
      <c r="AD347" s="6" t="s">
        <v>38</v>
      </c>
      <c r="AE347" s="6" t="s">
        <v>38</v>
      </c>
    </row>
    <row r="348">
      <c r="A348" s="28" t="s">
        <v>1559</v>
      </c>
      <c r="B348" s="6" t="s">
        <v>1560</v>
      </c>
      <c r="C348" s="6" t="s">
        <v>203</v>
      </c>
      <c r="D348" s="7" t="s">
        <v>204</v>
      </c>
      <c r="E348" s="28" t="s">
        <v>205</v>
      </c>
      <c r="F348" s="5" t="s">
        <v>176</v>
      </c>
      <c r="G348" s="6" t="s">
        <v>131</v>
      </c>
      <c r="H348" s="6" t="s">
        <v>38</v>
      </c>
      <c r="I348" s="6" t="s">
        <v>38</v>
      </c>
      <c r="J348" s="8" t="s">
        <v>1546</v>
      </c>
      <c r="K348" s="5" t="s">
        <v>1547</v>
      </c>
      <c r="L348" s="7" t="s">
        <v>1548</v>
      </c>
      <c r="M348" s="9">
        <v>0</v>
      </c>
      <c r="N348" s="5" t="s">
        <v>235</v>
      </c>
      <c r="O348" s="32">
        <v>44602.4751923264</v>
      </c>
      <c r="P348" s="33">
        <v>44602.5484775116</v>
      </c>
      <c r="Q348" s="28" t="s">
        <v>38</v>
      </c>
      <c r="R348" s="29" t="s">
        <v>38</v>
      </c>
      <c r="S348" s="28" t="s">
        <v>137</v>
      </c>
      <c r="T348" s="28" t="s">
        <v>1552</v>
      </c>
      <c r="U348" s="5" t="s">
        <v>911</v>
      </c>
      <c r="V348" s="28" t="s">
        <v>1549</v>
      </c>
      <c r="W348" s="7" t="s">
        <v>38</v>
      </c>
      <c r="X348" s="7" t="s">
        <v>38</v>
      </c>
      <c r="Y348" s="5" t="s">
        <v>38</v>
      </c>
      <c r="Z348" s="5" t="s">
        <v>38</v>
      </c>
      <c r="AA348" s="6" t="s">
        <v>38</v>
      </c>
      <c r="AB348" s="6" t="s">
        <v>38</v>
      </c>
      <c r="AC348" s="6" t="s">
        <v>38</v>
      </c>
      <c r="AD348" s="6" t="s">
        <v>38</v>
      </c>
      <c r="AE348" s="6" t="s">
        <v>38</v>
      </c>
    </row>
    <row r="349">
      <c r="A349" s="28" t="s">
        <v>1561</v>
      </c>
      <c r="B349" s="6" t="s">
        <v>1562</v>
      </c>
      <c r="C349" s="6" t="s">
        <v>203</v>
      </c>
      <c r="D349" s="7" t="s">
        <v>204</v>
      </c>
      <c r="E349" s="28" t="s">
        <v>205</v>
      </c>
      <c r="F349" s="5" t="s">
        <v>176</v>
      </c>
      <c r="G349" s="6" t="s">
        <v>131</v>
      </c>
      <c r="H349" s="6" t="s">
        <v>38</v>
      </c>
      <c r="I349" s="6" t="s">
        <v>38</v>
      </c>
      <c r="J349" s="8" t="s">
        <v>1546</v>
      </c>
      <c r="K349" s="5" t="s">
        <v>1547</v>
      </c>
      <c r="L349" s="7" t="s">
        <v>1548</v>
      </c>
      <c r="M349" s="9">
        <v>0</v>
      </c>
      <c r="N349" s="5" t="s">
        <v>235</v>
      </c>
      <c r="O349" s="32">
        <v>44602.4751923264</v>
      </c>
      <c r="P349" s="33">
        <v>44602.5484775116</v>
      </c>
      <c r="Q349" s="28" t="s">
        <v>38</v>
      </c>
      <c r="R349" s="29" t="s">
        <v>38</v>
      </c>
      <c r="S349" s="28" t="s">
        <v>137</v>
      </c>
      <c r="T349" s="28" t="s">
        <v>1552</v>
      </c>
      <c r="U349" s="5" t="s">
        <v>911</v>
      </c>
      <c r="V349" s="28" t="s">
        <v>1549</v>
      </c>
      <c r="W349" s="7" t="s">
        <v>38</v>
      </c>
      <c r="X349" s="7" t="s">
        <v>38</v>
      </c>
      <c r="Y349" s="5" t="s">
        <v>38</v>
      </c>
      <c r="Z349" s="5" t="s">
        <v>38</v>
      </c>
      <c r="AA349" s="6" t="s">
        <v>38</v>
      </c>
      <c r="AB349" s="6" t="s">
        <v>38</v>
      </c>
      <c r="AC349" s="6" t="s">
        <v>38</v>
      </c>
      <c r="AD349" s="6" t="s">
        <v>38</v>
      </c>
      <c r="AE349" s="6" t="s">
        <v>38</v>
      </c>
    </row>
    <row r="350">
      <c r="A350" s="28" t="s">
        <v>1563</v>
      </c>
      <c r="B350" s="6" t="s">
        <v>1564</v>
      </c>
      <c r="C350" s="6" t="s">
        <v>203</v>
      </c>
      <c r="D350" s="7" t="s">
        <v>204</v>
      </c>
      <c r="E350" s="28" t="s">
        <v>205</v>
      </c>
      <c r="F350" s="5" t="s">
        <v>176</v>
      </c>
      <c r="G350" s="6" t="s">
        <v>131</v>
      </c>
      <c r="H350" s="6" t="s">
        <v>38</v>
      </c>
      <c r="I350" s="6" t="s">
        <v>38</v>
      </c>
      <c r="J350" s="8" t="s">
        <v>1546</v>
      </c>
      <c r="K350" s="5" t="s">
        <v>1547</v>
      </c>
      <c r="L350" s="7" t="s">
        <v>1548</v>
      </c>
      <c r="M350" s="9">
        <v>0</v>
      </c>
      <c r="N350" s="5" t="s">
        <v>235</v>
      </c>
      <c r="O350" s="32">
        <v>44602.4751926736</v>
      </c>
      <c r="P350" s="33">
        <v>44602.5484776968</v>
      </c>
      <c r="Q350" s="28" t="s">
        <v>38</v>
      </c>
      <c r="R350" s="29" t="s">
        <v>38</v>
      </c>
      <c r="S350" s="28" t="s">
        <v>137</v>
      </c>
      <c r="T350" s="28" t="s">
        <v>1552</v>
      </c>
      <c r="U350" s="5" t="s">
        <v>911</v>
      </c>
      <c r="V350" s="28" t="s">
        <v>1549</v>
      </c>
      <c r="W350" s="7" t="s">
        <v>38</v>
      </c>
      <c r="X350" s="7" t="s">
        <v>38</v>
      </c>
      <c r="Y350" s="5" t="s">
        <v>38</v>
      </c>
      <c r="Z350" s="5" t="s">
        <v>38</v>
      </c>
      <c r="AA350" s="6" t="s">
        <v>38</v>
      </c>
      <c r="AB350" s="6" t="s">
        <v>38</v>
      </c>
      <c r="AC350" s="6" t="s">
        <v>38</v>
      </c>
      <c r="AD350" s="6" t="s">
        <v>38</v>
      </c>
      <c r="AE350" s="6" t="s">
        <v>38</v>
      </c>
    </row>
    <row r="351">
      <c r="A351" s="28" t="s">
        <v>1565</v>
      </c>
      <c r="B351" s="6" t="s">
        <v>1566</v>
      </c>
      <c r="C351" s="6" t="s">
        <v>203</v>
      </c>
      <c r="D351" s="7" t="s">
        <v>204</v>
      </c>
      <c r="E351" s="28" t="s">
        <v>205</v>
      </c>
      <c r="F351" s="5" t="s">
        <v>176</v>
      </c>
      <c r="G351" s="6" t="s">
        <v>131</v>
      </c>
      <c r="H351" s="6" t="s">
        <v>38</v>
      </c>
      <c r="I351" s="6" t="s">
        <v>38</v>
      </c>
      <c r="J351" s="8" t="s">
        <v>1546</v>
      </c>
      <c r="K351" s="5" t="s">
        <v>1547</v>
      </c>
      <c r="L351" s="7" t="s">
        <v>1548</v>
      </c>
      <c r="M351" s="9">
        <v>0</v>
      </c>
      <c r="N351" s="5" t="s">
        <v>235</v>
      </c>
      <c r="O351" s="32">
        <v>44602.4751928588</v>
      </c>
      <c r="P351" s="33">
        <v>44602.5484776968</v>
      </c>
      <c r="Q351" s="28" t="s">
        <v>38</v>
      </c>
      <c r="R351" s="29" t="s">
        <v>38</v>
      </c>
      <c r="S351" s="28" t="s">
        <v>137</v>
      </c>
      <c r="T351" s="28" t="s">
        <v>1552</v>
      </c>
      <c r="U351" s="5" t="s">
        <v>911</v>
      </c>
      <c r="V351" s="28" t="s">
        <v>1549</v>
      </c>
      <c r="W351" s="7" t="s">
        <v>38</v>
      </c>
      <c r="X351" s="7" t="s">
        <v>38</v>
      </c>
      <c r="Y351" s="5" t="s">
        <v>38</v>
      </c>
      <c r="Z351" s="5" t="s">
        <v>38</v>
      </c>
      <c r="AA351" s="6" t="s">
        <v>38</v>
      </c>
      <c r="AB351" s="6" t="s">
        <v>38</v>
      </c>
      <c r="AC351" s="6" t="s">
        <v>38</v>
      </c>
      <c r="AD351" s="6" t="s">
        <v>38</v>
      </c>
      <c r="AE351" s="6" t="s">
        <v>38</v>
      </c>
    </row>
    <row r="352">
      <c r="A352" s="28" t="s">
        <v>1567</v>
      </c>
      <c r="B352" s="6" t="s">
        <v>1568</v>
      </c>
      <c r="C352" s="6" t="s">
        <v>203</v>
      </c>
      <c r="D352" s="7" t="s">
        <v>204</v>
      </c>
      <c r="E352" s="28" t="s">
        <v>205</v>
      </c>
      <c r="F352" s="5" t="s">
        <v>176</v>
      </c>
      <c r="G352" s="6" t="s">
        <v>131</v>
      </c>
      <c r="H352" s="6" t="s">
        <v>38</v>
      </c>
      <c r="I352" s="6" t="s">
        <v>38</v>
      </c>
      <c r="J352" s="8" t="s">
        <v>1546</v>
      </c>
      <c r="K352" s="5" t="s">
        <v>1547</v>
      </c>
      <c r="L352" s="7" t="s">
        <v>1548</v>
      </c>
      <c r="M352" s="9">
        <v>0</v>
      </c>
      <c r="N352" s="5" t="s">
        <v>47</v>
      </c>
      <c r="O352" s="32">
        <v>44602.4751930556</v>
      </c>
      <c r="P352" s="33">
        <v>44602.5484776968</v>
      </c>
      <c r="Q352" s="28" t="s">
        <v>38</v>
      </c>
      <c r="R352" s="29" t="s">
        <v>1569</v>
      </c>
      <c r="S352" s="28" t="s">
        <v>137</v>
      </c>
      <c r="T352" s="28" t="s">
        <v>1552</v>
      </c>
      <c r="U352" s="5" t="s">
        <v>911</v>
      </c>
      <c r="V352" s="28" t="s">
        <v>1549</v>
      </c>
      <c r="W352" s="7" t="s">
        <v>38</v>
      </c>
      <c r="X352" s="7" t="s">
        <v>38</v>
      </c>
      <c r="Y352" s="5" t="s">
        <v>38</v>
      </c>
      <c r="Z352" s="5" t="s">
        <v>38</v>
      </c>
      <c r="AA352" s="6" t="s">
        <v>38</v>
      </c>
      <c r="AB352" s="6" t="s">
        <v>38</v>
      </c>
      <c r="AC352" s="6" t="s">
        <v>38</v>
      </c>
      <c r="AD352" s="6" t="s">
        <v>38</v>
      </c>
      <c r="AE352" s="6" t="s">
        <v>38</v>
      </c>
    </row>
    <row r="353">
      <c r="A353" s="28" t="s">
        <v>1570</v>
      </c>
      <c r="B353" s="6" t="s">
        <v>1571</v>
      </c>
      <c r="C353" s="6" t="s">
        <v>203</v>
      </c>
      <c r="D353" s="7" t="s">
        <v>204</v>
      </c>
      <c r="E353" s="28" t="s">
        <v>205</v>
      </c>
      <c r="F353" s="5" t="s">
        <v>176</v>
      </c>
      <c r="G353" s="6" t="s">
        <v>131</v>
      </c>
      <c r="H353" s="6" t="s">
        <v>38</v>
      </c>
      <c r="I353" s="6" t="s">
        <v>38</v>
      </c>
      <c r="J353" s="8" t="s">
        <v>1546</v>
      </c>
      <c r="K353" s="5" t="s">
        <v>1547</v>
      </c>
      <c r="L353" s="7" t="s">
        <v>1548</v>
      </c>
      <c r="M353" s="9">
        <v>0</v>
      </c>
      <c r="N353" s="5" t="s">
        <v>47</v>
      </c>
      <c r="O353" s="32">
        <v>44602.4751932523</v>
      </c>
      <c r="P353" s="33">
        <v>44602.5484778588</v>
      </c>
      <c r="Q353" s="28" t="s">
        <v>38</v>
      </c>
      <c r="R353" s="29" t="s">
        <v>1572</v>
      </c>
      <c r="S353" s="28" t="s">
        <v>137</v>
      </c>
      <c r="T353" s="28" t="s">
        <v>1552</v>
      </c>
      <c r="U353" s="5" t="s">
        <v>911</v>
      </c>
      <c r="V353" s="28" t="s">
        <v>1549</v>
      </c>
      <c r="W353" s="7" t="s">
        <v>38</v>
      </c>
      <c r="X353" s="7" t="s">
        <v>38</v>
      </c>
      <c r="Y353" s="5" t="s">
        <v>38</v>
      </c>
      <c r="Z353" s="5" t="s">
        <v>38</v>
      </c>
      <c r="AA353" s="6" t="s">
        <v>38</v>
      </c>
      <c r="AB353" s="6" t="s">
        <v>38</v>
      </c>
      <c r="AC353" s="6" t="s">
        <v>38</v>
      </c>
      <c r="AD353" s="6" t="s">
        <v>38</v>
      </c>
      <c r="AE353" s="6" t="s">
        <v>38</v>
      </c>
    </row>
    <row r="354">
      <c r="A354" s="28" t="s">
        <v>1573</v>
      </c>
      <c r="B354" s="6" t="s">
        <v>1574</v>
      </c>
      <c r="C354" s="6" t="s">
        <v>203</v>
      </c>
      <c r="D354" s="7" t="s">
        <v>204</v>
      </c>
      <c r="E354" s="28" t="s">
        <v>205</v>
      </c>
      <c r="F354" s="5" t="s">
        <v>176</v>
      </c>
      <c r="G354" s="6" t="s">
        <v>131</v>
      </c>
      <c r="H354" s="6" t="s">
        <v>38</v>
      </c>
      <c r="I354" s="6" t="s">
        <v>38</v>
      </c>
      <c r="J354" s="8" t="s">
        <v>1546</v>
      </c>
      <c r="K354" s="5" t="s">
        <v>1547</v>
      </c>
      <c r="L354" s="7" t="s">
        <v>1548</v>
      </c>
      <c r="M354" s="9">
        <v>0</v>
      </c>
      <c r="N354" s="5" t="s">
        <v>235</v>
      </c>
      <c r="O354" s="32">
        <v>44602.4751934028</v>
      </c>
      <c r="P354" s="33">
        <v>44602.5484778588</v>
      </c>
      <c r="Q354" s="28" t="s">
        <v>38</v>
      </c>
      <c r="R354" s="29" t="s">
        <v>38</v>
      </c>
      <c r="S354" s="28" t="s">
        <v>137</v>
      </c>
      <c r="T354" s="28" t="s">
        <v>1552</v>
      </c>
      <c r="U354" s="5" t="s">
        <v>911</v>
      </c>
      <c r="V354" s="28" t="s">
        <v>1549</v>
      </c>
      <c r="W354" s="7" t="s">
        <v>38</v>
      </c>
      <c r="X354" s="7" t="s">
        <v>38</v>
      </c>
      <c r="Y354" s="5" t="s">
        <v>38</v>
      </c>
      <c r="Z354" s="5" t="s">
        <v>38</v>
      </c>
      <c r="AA354" s="6" t="s">
        <v>38</v>
      </c>
      <c r="AB354" s="6" t="s">
        <v>38</v>
      </c>
      <c r="AC354" s="6" t="s">
        <v>38</v>
      </c>
      <c r="AD354" s="6" t="s">
        <v>38</v>
      </c>
      <c r="AE354" s="6" t="s">
        <v>38</v>
      </c>
    </row>
    <row r="355">
      <c r="A355" s="28" t="s">
        <v>1575</v>
      </c>
      <c r="B355" s="6" t="s">
        <v>1576</v>
      </c>
      <c r="C355" s="6" t="s">
        <v>203</v>
      </c>
      <c r="D355" s="7" t="s">
        <v>204</v>
      </c>
      <c r="E355" s="28" t="s">
        <v>205</v>
      </c>
      <c r="F355" s="5" t="s">
        <v>176</v>
      </c>
      <c r="G355" s="6" t="s">
        <v>131</v>
      </c>
      <c r="H355" s="6" t="s">
        <v>38</v>
      </c>
      <c r="I355" s="6" t="s">
        <v>38</v>
      </c>
      <c r="J355" s="8" t="s">
        <v>1546</v>
      </c>
      <c r="K355" s="5" t="s">
        <v>1547</v>
      </c>
      <c r="L355" s="7" t="s">
        <v>1548</v>
      </c>
      <c r="M355" s="9">
        <v>0</v>
      </c>
      <c r="N355" s="5" t="s">
        <v>235</v>
      </c>
      <c r="O355" s="32">
        <v>44602.4751935995</v>
      </c>
      <c r="P355" s="33">
        <v>44602.548478044</v>
      </c>
      <c r="Q355" s="28" t="s">
        <v>38</v>
      </c>
      <c r="R355" s="29" t="s">
        <v>38</v>
      </c>
      <c r="S355" s="28" t="s">
        <v>137</v>
      </c>
      <c r="T355" s="28" t="s">
        <v>1552</v>
      </c>
      <c r="U355" s="5" t="s">
        <v>911</v>
      </c>
      <c r="V355" s="28" t="s">
        <v>1549</v>
      </c>
      <c r="W355" s="7" t="s">
        <v>38</v>
      </c>
      <c r="X355" s="7" t="s">
        <v>38</v>
      </c>
      <c r="Y355" s="5" t="s">
        <v>38</v>
      </c>
      <c r="Z355" s="5" t="s">
        <v>38</v>
      </c>
      <c r="AA355" s="6" t="s">
        <v>38</v>
      </c>
      <c r="AB355" s="6" t="s">
        <v>38</v>
      </c>
      <c r="AC355" s="6" t="s">
        <v>38</v>
      </c>
      <c r="AD355" s="6" t="s">
        <v>38</v>
      </c>
      <c r="AE355" s="6" t="s">
        <v>38</v>
      </c>
    </row>
    <row r="356">
      <c r="A356" s="28" t="s">
        <v>1577</v>
      </c>
      <c r="B356" s="6" t="s">
        <v>1578</v>
      </c>
      <c r="C356" s="6" t="s">
        <v>163</v>
      </c>
      <c r="D356" s="7" t="s">
        <v>915</v>
      </c>
      <c r="E356" s="28" t="s">
        <v>916</v>
      </c>
      <c r="F356" s="5" t="s">
        <v>22</v>
      </c>
      <c r="G356" s="6" t="s">
        <v>38</v>
      </c>
      <c r="H356" s="6" t="s">
        <v>38</v>
      </c>
      <c r="I356" s="6" t="s">
        <v>38</v>
      </c>
      <c r="J356" s="8" t="s">
        <v>598</v>
      </c>
      <c r="K356" s="5" t="s">
        <v>599</v>
      </c>
      <c r="L356" s="7" t="s">
        <v>600</v>
      </c>
      <c r="M356" s="9">
        <v>0</v>
      </c>
      <c r="N356" s="5" t="s">
        <v>235</v>
      </c>
      <c r="O356" s="32">
        <v>44602.4758452546</v>
      </c>
      <c r="P356" s="33">
        <v>44602.5510805903</v>
      </c>
      <c r="Q356" s="28" t="s">
        <v>38</v>
      </c>
      <c r="R356" s="29" t="s">
        <v>38</v>
      </c>
      <c r="S356" s="28" t="s">
        <v>137</v>
      </c>
      <c r="T356" s="28" t="s">
        <v>601</v>
      </c>
      <c r="U356" s="5" t="s">
        <v>383</v>
      </c>
      <c r="V356" s="28" t="s">
        <v>602</v>
      </c>
      <c r="W356" s="7" t="s">
        <v>1579</v>
      </c>
      <c r="X356" s="7" t="s">
        <v>38</v>
      </c>
      <c r="Y356" s="5" t="s">
        <v>157</v>
      </c>
      <c r="Z356" s="5" t="s">
        <v>604</v>
      </c>
      <c r="AA356" s="6" t="s">
        <v>38</v>
      </c>
      <c r="AB356" s="6" t="s">
        <v>38</v>
      </c>
      <c r="AC356" s="6" t="s">
        <v>38</v>
      </c>
      <c r="AD356" s="6" t="s">
        <v>38</v>
      </c>
      <c r="AE356" s="6" t="s">
        <v>38</v>
      </c>
    </row>
    <row r="357">
      <c r="A357" s="28" t="s">
        <v>1580</v>
      </c>
      <c r="B357" s="6" t="s">
        <v>1581</v>
      </c>
      <c r="C357" s="6" t="s">
        <v>163</v>
      </c>
      <c r="D357" s="7" t="s">
        <v>915</v>
      </c>
      <c r="E357" s="28" t="s">
        <v>916</v>
      </c>
      <c r="F357" s="5" t="s">
        <v>22</v>
      </c>
      <c r="G357" s="6" t="s">
        <v>38</v>
      </c>
      <c r="H357" s="6" t="s">
        <v>38</v>
      </c>
      <c r="I357" s="6" t="s">
        <v>38</v>
      </c>
      <c r="J357" s="8" t="s">
        <v>598</v>
      </c>
      <c r="K357" s="5" t="s">
        <v>599</v>
      </c>
      <c r="L357" s="7" t="s">
        <v>600</v>
      </c>
      <c r="M357" s="9">
        <v>0</v>
      </c>
      <c r="N357" s="5" t="s">
        <v>235</v>
      </c>
      <c r="O357" s="32">
        <v>44602.4776131134</v>
      </c>
      <c r="P357" s="33">
        <v>44602.5510805903</v>
      </c>
      <c r="Q357" s="28" t="s">
        <v>38</v>
      </c>
      <c r="R357" s="29" t="s">
        <v>38</v>
      </c>
      <c r="S357" s="28" t="s">
        <v>137</v>
      </c>
      <c r="T357" s="28" t="s">
        <v>310</v>
      </c>
      <c r="U357" s="5" t="s">
        <v>311</v>
      </c>
      <c r="V357" s="28" t="s">
        <v>602</v>
      </c>
      <c r="W357" s="7" t="s">
        <v>1582</v>
      </c>
      <c r="X357" s="7" t="s">
        <v>38</v>
      </c>
      <c r="Y357" s="5" t="s">
        <v>157</v>
      </c>
      <c r="Z357" s="5" t="s">
        <v>604</v>
      </c>
      <c r="AA357" s="6" t="s">
        <v>38</v>
      </c>
      <c r="AB357" s="6" t="s">
        <v>38</v>
      </c>
      <c r="AC357" s="6" t="s">
        <v>38</v>
      </c>
      <c r="AD357" s="6" t="s">
        <v>38</v>
      </c>
      <c r="AE357" s="6" t="s">
        <v>38</v>
      </c>
    </row>
    <row r="358">
      <c r="A358" s="28" t="s">
        <v>1583</v>
      </c>
      <c r="B358" s="6" t="s">
        <v>1584</v>
      </c>
      <c r="C358" s="6" t="s">
        <v>163</v>
      </c>
      <c r="D358" s="7" t="s">
        <v>915</v>
      </c>
      <c r="E358" s="28" t="s">
        <v>916</v>
      </c>
      <c r="F358" s="5" t="s">
        <v>1585</v>
      </c>
      <c r="G358" s="6" t="s">
        <v>131</v>
      </c>
      <c r="H358" s="6" t="s">
        <v>38</v>
      </c>
      <c r="I358" s="6" t="s">
        <v>38</v>
      </c>
      <c r="J358" s="8" t="s">
        <v>598</v>
      </c>
      <c r="K358" s="5" t="s">
        <v>599</v>
      </c>
      <c r="L358" s="7" t="s">
        <v>600</v>
      </c>
      <c r="M358" s="9">
        <v>0</v>
      </c>
      <c r="N358" s="5" t="s">
        <v>235</v>
      </c>
      <c r="O358" s="32">
        <v>44602.4799072917</v>
      </c>
      <c r="P358" s="33">
        <v>44602.551080787</v>
      </c>
      <c r="Q358" s="28" t="s">
        <v>38</v>
      </c>
      <c r="R358" s="29" t="s">
        <v>38</v>
      </c>
      <c r="S358" s="28" t="s">
        <v>137</v>
      </c>
      <c r="T358" s="28" t="s">
        <v>1586</v>
      </c>
      <c r="U358" s="5" t="s">
        <v>1587</v>
      </c>
      <c r="V358" s="28" t="s">
        <v>602</v>
      </c>
      <c r="W358" s="7" t="s">
        <v>38</v>
      </c>
      <c r="X358" s="7" t="s">
        <v>38</v>
      </c>
      <c r="Y358" s="5" t="s">
        <v>38</v>
      </c>
      <c r="Z358" s="5" t="s">
        <v>38</v>
      </c>
      <c r="AA358" s="6" t="s">
        <v>38</v>
      </c>
      <c r="AB358" s="6" t="s">
        <v>38</v>
      </c>
      <c r="AC358" s="6" t="s">
        <v>38</v>
      </c>
      <c r="AD358" s="6" t="s">
        <v>38</v>
      </c>
      <c r="AE358" s="6" t="s">
        <v>38</v>
      </c>
    </row>
    <row r="359">
      <c r="A359" s="28" t="s">
        <v>1588</v>
      </c>
      <c r="B359" s="6" t="s">
        <v>1589</v>
      </c>
      <c r="C359" s="6" t="s">
        <v>163</v>
      </c>
      <c r="D359" s="7" t="s">
        <v>915</v>
      </c>
      <c r="E359" s="28" t="s">
        <v>916</v>
      </c>
      <c r="F359" s="5" t="s">
        <v>176</v>
      </c>
      <c r="G359" s="6" t="s">
        <v>131</v>
      </c>
      <c r="H359" s="6" t="s">
        <v>38</v>
      </c>
      <c r="I359" s="6" t="s">
        <v>38</v>
      </c>
      <c r="J359" s="8" t="s">
        <v>598</v>
      </c>
      <c r="K359" s="5" t="s">
        <v>599</v>
      </c>
      <c r="L359" s="7" t="s">
        <v>600</v>
      </c>
      <c r="M359" s="9">
        <v>0</v>
      </c>
      <c r="N359" s="5" t="s">
        <v>47</v>
      </c>
      <c r="O359" s="32">
        <v>44602.4813608449</v>
      </c>
      <c r="P359" s="33">
        <v>44602.551080787</v>
      </c>
      <c r="Q359" s="28" t="s">
        <v>38</v>
      </c>
      <c r="R359" s="29" t="s">
        <v>1590</v>
      </c>
      <c r="S359" s="28" t="s">
        <v>137</v>
      </c>
      <c r="T359" s="28" t="s">
        <v>1586</v>
      </c>
      <c r="U359" s="5" t="s">
        <v>911</v>
      </c>
      <c r="V359" s="28" t="s">
        <v>602</v>
      </c>
      <c r="W359" s="7" t="s">
        <v>38</v>
      </c>
      <c r="X359" s="7" t="s">
        <v>38</v>
      </c>
      <c r="Y359" s="5" t="s">
        <v>38</v>
      </c>
      <c r="Z359" s="5" t="s">
        <v>38</v>
      </c>
      <c r="AA359" s="6" t="s">
        <v>38</v>
      </c>
      <c r="AB359" s="6" t="s">
        <v>38</v>
      </c>
      <c r="AC359" s="6" t="s">
        <v>38</v>
      </c>
      <c r="AD359" s="6" t="s">
        <v>38</v>
      </c>
      <c r="AE359" s="6" t="s">
        <v>38</v>
      </c>
    </row>
    <row r="360">
      <c r="A360" s="28" t="s">
        <v>1591</v>
      </c>
      <c r="B360" s="6" t="s">
        <v>1172</v>
      </c>
      <c r="C360" s="6" t="s">
        <v>163</v>
      </c>
      <c r="D360" s="7" t="s">
        <v>915</v>
      </c>
      <c r="E360" s="28" t="s">
        <v>916</v>
      </c>
      <c r="F360" s="5" t="s">
        <v>176</v>
      </c>
      <c r="G360" s="6" t="s">
        <v>131</v>
      </c>
      <c r="H360" s="6" t="s">
        <v>38</v>
      </c>
      <c r="I360" s="6" t="s">
        <v>38</v>
      </c>
      <c r="J360" s="8" t="s">
        <v>598</v>
      </c>
      <c r="K360" s="5" t="s">
        <v>599</v>
      </c>
      <c r="L360" s="7" t="s">
        <v>600</v>
      </c>
      <c r="M360" s="9">
        <v>0</v>
      </c>
      <c r="N360" s="5" t="s">
        <v>47</v>
      </c>
      <c r="O360" s="32">
        <v>44602.4828014236</v>
      </c>
      <c r="P360" s="33">
        <v>44602.5510809838</v>
      </c>
      <c r="Q360" s="28" t="s">
        <v>38</v>
      </c>
      <c r="R360" s="29" t="s">
        <v>1592</v>
      </c>
      <c r="S360" s="28" t="s">
        <v>137</v>
      </c>
      <c r="T360" s="28" t="s">
        <v>1586</v>
      </c>
      <c r="U360" s="5" t="s">
        <v>911</v>
      </c>
      <c r="V360" s="28" t="s">
        <v>602</v>
      </c>
      <c r="W360" s="7" t="s">
        <v>38</v>
      </c>
      <c r="X360" s="7" t="s">
        <v>38</v>
      </c>
      <c r="Y360" s="5" t="s">
        <v>38</v>
      </c>
      <c r="Z360" s="5" t="s">
        <v>38</v>
      </c>
      <c r="AA360" s="6" t="s">
        <v>38</v>
      </c>
      <c r="AB360" s="6" t="s">
        <v>38</v>
      </c>
      <c r="AC360" s="6" t="s">
        <v>38</v>
      </c>
      <c r="AD360" s="6" t="s">
        <v>38</v>
      </c>
      <c r="AE360" s="6" t="s">
        <v>38</v>
      </c>
    </row>
    <row r="361">
      <c r="A361" s="28" t="s">
        <v>1593</v>
      </c>
      <c r="B361" s="6" t="s">
        <v>1594</v>
      </c>
      <c r="C361" s="6" t="s">
        <v>163</v>
      </c>
      <c r="D361" s="7" t="s">
        <v>915</v>
      </c>
      <c r="E361" s="28" t="s">
        <v>916</v>
      </c>
      <c r="F361" s="5" t="s">
        <v>22</v>
      </c>
      <c r="G361" s="6" t="s">
        <v>131</v>
      </c>
      <c r="H361" s="6" t="s">
        <v>38</v>
      </c>
      <c r="I361" s="6" t="s">
        <v>38</v>
      </c>
      <c r="J361" s="8" t="s">
        <v>1595</v>
      </c>
      <c r="K361" s="5" t="s">
        <v>1596</v>
      </c>
      <c r="L361" s="7" t="s">
        <v>1597</v>
      </c>
      <c r="M361" s="9">
        <v>0</v>
      </c>
      <c r="N361" s="5" t="s">
        <v>620</v>
      </c>
      <c r="O361" s="32">
        <v>44602.4851069792</v>
      </c>
      <c r="P361" s="33">
        <v>44602.5591732639</v>
      </c>
      <c r="Q361" s="28" t="s">
        <v>38</v>
      </c>
      <c r="R361" s="29" t="s">
        <v>38</v>
      </c>
      <c r="S361" s="28" t="s">
        <v>152</v>
      </c>
      <c r="T361" s="28" t="s">
        <v>1598</v>
      </c>
      <c r="U361" s="5" t="s">
        <v>1599</v>
      </c>
      <c r="V361" s="28" t="s">
        <v>1600</v>
      </c>
      <c r="W361" s="7" t="s">
        <v>1601</v>
      </c>
      <c r="X361" s="7" t="s">
        <v>38</v>
      </c>
      <c r="Y361" s="5" t="s">
        <v>157</v>
      </c>
      <c r="Z361" s="5" t="s">
        <v>38</v>
      </c>
      <c r="AA361" s="6" t="s">
        <v>38</v>
      </c>
      <c r="AB361" s="6" t="s">
        <v>38</v>
      </c>
      <c r="AC361" s="6" t="s">
        <v>38</v>
      </c>
      <c r="AD361" s="6" t="s">
        <v>38</v>
      </c>
      <c r="AE361" s="6" t="s">
        <v>38</v>
      </c>
    </row>
    <row r="362">
      <c r="A362" s="28" t="s">
        <v>1602</v>
      </c>
      <c r="B362" s="6" t="s">
        <v>1594</v>
      </c>
      <c r="C362" s="6" t="s">
        <v>163</v>
      </c>
      <c r="D362" s="7" t="s">
        <v>915</v>
      </c>
      <c r="E362" s="28" t="s">
        <v>916</v>
      </c>
      <c r="F362" s="5" t="s">
        <v>22</v>
      </c>
      <c r="G362" s="6" t="s">
        <v>131</v>
      </c>
      <c r="H362" s="6" t="s">
        <v>38</v>
      </c>
      <c r="I362" s="6" t="s">
        <v>38</v>
      </c>
      <c r="J362" s="8" t="s">
        <v>1595</v>
      </c>
      <c r="K362" s="5" t="s">
        <v>1596</v>
      </c>
      <c r="L362" s="7" t="s">
        <v>1597</v>
      </c>
      <c r="M362" s="9">
        <v>0</v>
      </c>
      <c r="N362" s="5" t="s">
        <v>47</v>
      </c>
      <c r="O362" s="32">
        <v>44602.4869040857</v>
      </c>
      <c r="P362" s="33">
        <v>44602.5591732639</v>
      </c>
      <c r="Q362" s="28" t="s">
        <v>38</v>
      </c>
      <c r="R362" s="29" t="s">
        <v>1603</v>
      </c>
      <c r="S362" s="28" t="s">
        <v>137</v>
      </c>
      <c r="T362" s="28" t="s">
        <v>1598</v>
      </c>
      <c r="U362" s="5" t="s">
        <v>283</v>
      </c>
      <c r="V362" s="28" t="s">
        <v>1600</v>
      </c>
      <c r="W362" s="7" t="s">
        <v>1604</v>
      </c>
      <c r="X362" s="7" t="s">
        <v>38</v>
      </c>
      <c r="Y362" s="5" t="s">
        <v>160</v>
      </c>
      <c r="Z362" s="5" t="s">
        <v>38</v>
      </c>
      <c r="AA362" s="6" t="s">
        <v>38</v>
      </c>
      <c r="AB362" s="6" t="s">
        <v>38</v>
      </c>
      <c r="AC362" s="6" t="s">
        <v>38</v>
      </c>
      <c r="AD362" s="6" t="s">
        <v>38</v>
      </c>
      <c r="AE362" s="6" t="s">
        <v>38</v>
      </c>
    </row>
    <row r="363">
      <c r="A363" s="28" t="s">
        <v>1605</v>
      </c>
      <c r="B363" s="6" t="s">
        <v>1594</v>
      </c>
      <c r="C363" s="6" t="s">
        <v>163</v>
      </c>
      <c r="D363" s="7" t="s">
        <v>915</v>
      </c>
      <c r="E363" s="28" t="s">
        <v>916</v>
      </c>
      <c r="F363" s="5" t="s">
        <v>22</v>
      </c>
      <c r="G363" s="6" t="s">
        <v>131</v>
      </c>
      <c r="H363" s="6" t="s">
        <v>38</v>
      </c>
      <c r="I363" s="6" t="s">
        <v>38</v>
      </c>
      <c r="J363" s="8" t="s">
        <v>1595</v>
      </c>
      <c r="K363" s="5" t="s">
        <v>1596</v>
      </c>
      <c r="L363" s="7" t="s">
        <v>1597</v>
      </c>
      <c r="M363" s="9">
        <v>0</v>
      </c>
      <c r="N363" s="5" t="s">
        <v>620</v>
      </c>
      <c r="O363" s="32">
        <v>44602.4900034722</v>
      </c>
      <c r="P363" s="33">
        <v>44602.5591732639</v>
      </c>
      <c r="Q363" s="28" t="s">
        <v>38</v>
      </c>
      <c r="R363" s="29" t="s">
        <v>38</v>
      </c>
      <c r="S363" s="28" t="s">
        <v>152</v>
      </c>
      <c r="T363" s="28" t="s">
        <v>282</v>
      </c>
      <c r="U363" s="5" t="s">
        <v>1606</v>
      </c>
      <c r="V363" s="28" t="s">
        <v>1600</v>
      </c>
      <c r="W363" s="7" t="s">
        <v>1607</v>
      </c>
      <c r="X363" s="7" t="s">
        <v>38</v>
      </c>
      <c r="Y363" s="5" t="s">
        <v>157</v>
      </c>
      <c r="Z363" s="5" t="s">
        <v>38</v>
      </c>
      <c r="AA363" s="6" t="s">
        <v>38</v>
      </c>
      <c r="AB363" s="6" t="s">
        <v>38</v>
      </c>
      <c r="AC363" s="6" t="s">
        <v>38</v>
      </c>
      <c r="AD363" s="6" t="s">
        <v>38</v>
      </c>
      <c r="AE363" s="6" t="s">
        <v>38</v>
      </c>
    </row>
    <row r="364">
      <c r="A364" s="28" t="s">
        <v>1608</v>
      </c>
      <c r="B364" s="6" t="s">
        <v>1609</v>
      </c>
      <c r="C364" s="6" t="s">
        <v>1610</v>
      </c>
      <c r="D364" s="7" t="s">
        <v>1611</v>
      </c>
      <c r="E364" s="28" t="s">
        <v>1612</v>
      </c>
      <c r="F364" s="5" t="s">
        <v>176</v>
      </c>
      <c r="G364" s="6" t="s">
        <v>131</v>
      </c>
      <c r="H364" s="6" t="s">
        <v>38</v>
      </c>
      <c r="I364" s="6" t="s">
        <v>38</v>
      </c>
      <c r="J364" s="8" t="s">
        <v>1207</v>
      </c>
      <c r="K364" s="5" t="s">
        <v>1208</v>
      </c>
      <c r="L364" s="7" t="s">
        <v>1209</v>
      </c>
      <c r="M364" s="9">
        <v>0</v>
      </c>
      <c r="N364" s="5" t="s">
        <v>47</v>
      </c>
      <c r="O364" s="32">
        <v>44602.4907599884</v>
      </c>
      <c r="P364" s="33">
        <v>44602.5302989583</v>
      </c>
      <c r="Q364" s="28" t="s">
        <v>38</v>
      </c>
      <c r="R364" s="29" t="s">
        <v>1613</v>
      </c>
      <c r="S364" s="28" t="s">
        <v>137</v>
      </c>
      <c r="T364" s="28" t="s">
        <v>1211</v>
      </c>
      <c r="U364" s="5" t="s">
        <v>1212</v>
      </c>
      <c r="V364" s="28" t="s">
        <v>1213</v>
      </c>
      <c r="W364" s="7" t="s">
        <v>38</v>
      </c>
      <c r="X364" s="7" t="s">
        <v>38</v>
      </c>
      <c r="Y364" s="5" t="s">
        <v>38</v>
      </c>
      <c r="Z364" s="5" t="s">
        <v>38</v>
      </c>
      <c r="AA364" s="6" t="s">
        <v>38</v>
      </c>
      <c r="AB364" s="6" t="s">
        <v>38</v>
      </c>
      <c r="AC364" s="6" t="s">
        <v>38</v>
      </c>
      <c r="AD364" s="6" t="s">
        <v>38</v>
      </c>
      <c r="AE364" s="6" t="s">
        <v>38</v>
      </c>
    </row>
    <row r="365">
      <c r="A365" s="28" t="s">
        <v>1614</v>
      </c>
      <c r="B365" s="6" t="s">
        <v>1594</v>
      </c>
      <c r="C365" s="6" t="s">
        <v>163</v>
      </c>
      <c r="D365" s="7" t="s">
        <v>915</v>
      </c>
      <c r="E365" s="28" t="s">
        <v>916</v>
      </c>
      <c r="F365" s="5" t="s">
        <v>22</v>
      </c>
      <c r="G365" s="6" t="s">
        <v>131</v>
      </c>
      <c r="H365" s="6" t="s">
        <v>38</v>
      </c>
      <c r="I365" s="6" t="s">
        <v>38</v>
      </c>
      <c r="J365" s="8" t="s">
        <v>1595</v>
      </c>
      <c r="K365" s="5" t="s">
        <v>1596</v>
      </c>
      <c r="L365" s="7" t="s">
        <v>1597</v>
      </c>
      <c r="M365" s="9">
        <v>0</v>
      </c>
      <c r="N365" s="5" t="s">
        <v>47</v>
      </c>
      <c r="O365" s="32">
        <v>44602.4917895833</v>
      </c>
      <c r="P365" s="33">
        <v>44602.5591734144</v>
      </c>
      <c r="Q365" s="28" t="s">
        <v>38</v>
      </c>
      <c r="R365" s="29" t="s">
        <v>1615</v>
      </c>
      <c r="S365" s="28" t="s">
        <v>137</v>
      </c>
      <c r="T365" s="28" t="s">
        <v>282</v>
      </c>
      <c r="U365" s="5" t="s">
        <v>283</v>
      </c>
      <c r="V365" s="28" t="s">
        <v>1600</v>
      </c>
      <c r="W365" s="7" t="s">
        <v>1616</v>
      </c>
      <c r="X365" s="7" t="s">
        <v>38</v>
      </c>
      <c r="Y365" s="5" t="s">
        <v>160</v>
      </c>
      <c r="Z365" s="5" t="s">
        <v>38</v>
      </c>
      <c r="AA365" s="6" t="s">
        <v>38</v>
      </c>
      <c r="AB365" s="6" t="s">
        <v>38</v>
      </c>
      <c r="AC365" s="6" t="s">
        <v>38</v>
      </c>
      <c r="AD365" s="6" t="s">
        <v>38</v>
      </c>
      <c r="AE365" s="6" t="s">
        <v>38</v>
      </c>
    </row>
    <row r="366">
      <c r="A366" s="28" t="s">
        <v>1617</v>
      </c>
      <c r="B366" s="6" t="s">
        <v>1594</v>
      </c>
      <c r="C366" s="6" t="s">
        <v>163</v>
      </c>
      <c r="D366" s="7" t="s">
        <v>915</v>
      </c>
      <c r="E366" s="28" t="s">
        <v>916</v>
      </c>
      <c r="F366" s="5" t="s">
        <v>22</v>
      </c>
      <c r="G366" s="6" t="s">
        <v>131</v>
      </c>
      <c r="H366" s="6" t="s">
        <v>38</v>
      </c>
      <c r="I366" s="6" t="s">
        <v>38</v>
      </c>
      <c r="J366" s="8" t="s">
        <v>1595</v>
      </c>
      <c r="K366" s="5" t="s">
        <v>1596</v>
      </c>
      <c r="L366" s="7" t="s">
        <v>1597</v>
      </c>
      <c r="M366" s="9">
        <v>0</v>
      </c>
      <c r="N366" s="5" t="s">
        <v>620</v>
      </c>
      <c r="O366" s="32">
        <v>44602.4937109144</v>
      </c>
      <c r="P366" s="33">
        <v>44602.5591734144</v>
      </c>
      <c r="Q366" s="28" t="s">
        <v>38</v>
      </c>
      <c r="R366" s="29" t="s">
        <v>38</v>
      </c>
      <c r="S366" s="28" t="s">
        <v>152</v>
      </c>
      <c r="T366" s="28" t="s">
        <v>1618</v>
      </c>
      <c r="U366" s="5" t="s">
        <v>1154</v>
      </c>
      <c r="V366" s="28" t="s">
        <v>1600</v>
      </c>
      <c r="W366" s="7" t="s">
        <v>1619</v>
      </c>
      <c r="X366" s="7" t="s">
        <v>38</v>
      </c>
      <c r="Y366" s="5" t="s">
        <v>157</v>
      </c>
      <c r="Z366" s="5" t="s">
        <v>38</v>
      </c>
      <c r="AA366" s="6" t="s">
        <v>38</v>
      </c>
      <c r="AB366" s="6" t="s">
        <v>38</v>
      </c>
      <c r="AC366" s="6" t="s">
        <v>38</v>
      </c>
      <c r="AD366" s="6" t="s">
        <v>38</v>
      </c>
      <c r="AE366" s="6" t="s">
        <v>38</v>
      </c>
    </row>
    <row r="367">
      <c r="A367" s="28" t="s">
        <v>1620</v>
      </c>
      <c r="B367" s="6" t="s">
        <v>292</v>
      </c>
      <c r="C367" s="6" t="s">
        <v>203</v>
      </c>
      <c r="D367" s="7" t="s">
        <v>944</v>
      </c>
      <c r="E367" s="28" t="s">
        <v>945</v>
      </c>
      <c r="F367" s="5" t="s">
        <v>22</v>
      </c>
      <c r="G367" s="6" t="s">
        <v>131</v>
      </c>
      <c r="H367" s="6" t="s">
        <v>38</v>
      </c>
      <c r="I367" s="6" t="s">
        <v>38</v>
      </c>
      <c r="J367" s="8" t="s">
        <v>133</v>
      </c>
      <c r="K367" s="5" t="s">
        <v>134</v>
      </c>
      <c r="L367" s="7" t="s">
        <v>135</v>
      </c>
      <c r="M367" s="9">
        <v>0</v>
      </c>
      <c r="N367" s="5" t="s">
        <v>47</v>
      </c>
      <c r="O367" s="32">
        <v>44602.4965623843</v>
      </c>
      <c r="P367" s="33">
        <v>44602.4995099884</v>
      </c>
      <c r="Q367" s="28" t="s">
        <v>38</v>
      </c>
      <c r="R367" s="29" t="s">
        <v>1621</v>
      </c>
      <c r="S367" s="28" t="s">
        <v>137</v>
      </c>
      <c r="T367" s="28" t="s">
        <v>223</v>
      </c>
      <c r="U367" s="5" t="s">
        <v>139</v>
      </c>
      <c r="V367" s="28" t="s">
        <v>140</v>
      </c>
      <c r="W367" s="7" t="s">
        <v>1622</v>
      </c>
      <c r="X367" s="7" t="s">
        <v>38</v>
      </c>
      <c r="Y367" s="5" t="s">
        <v>157</v>
      </c>
      <c r="Z367" s="5" t="s">
        <v>38</v>
      </c>
      <c r="AA367" s="6" t="s">
        <v>38</v>
      </c>
      <c r="AB367" s="6" t="s">
        <v>38</v>
      </c>
      <c r="AC367" s="6" t="s">
        <v>38</v>
      </c>
      <c r="AD367" s="6" t="s">
        <v>38</v>
      </c>
      <c r="AE367" s="6" t="s">
        <v>38</v>
      </c>
    </row>
    <row r="368">
      <c r="A368" s="28" t="s">
        <v>1623</v>
      </c>
      <c r="B368" s="6" t="s">
        <v>1624</v>
      </c>
      <c r="C368" s="6" t="s">
        <v>1610</v>
      </c>
      <c r="D368" s="7" t="s">
        <v>1611</v>
      </c>
      <c r="E368" s="28" t="s">
        <v>1612</v>
      </c>
      <c r="F368" s="5" t="s">
        <v>176</v>
      </c>
      <c r="G368" s="6" t="s">
        <v>131</v>
      </c>
      <c r="H368" s="6" t="s">
        <v>38</v>
      </c>
      <c r="I368" s="6" t="s">
        <v>38</v>
      </c>
      <c r="J368" s="8" t="s">
        <v>1207</v>
      </c>
      <c r="K368" s="5" t="s">
        <v>1208</v>
      </c>
      <c r="L368" s="7" t="s">
        <v>1209</v>
      </c>
      <c r="M368" s="9">
        <v>0</v>
      </c>
      <c r="N368" s="5" t="s">
        <v>47</v>
      </c>
      <c r="O368" s="32">
        <v>44602.4978682523</v>
      </c>
      <c r="P368" s="33">
        <v>44602.5305728819</v>
      </c>
      <c r="Q368" s="28" t="s">
        <v>38</v>
      </c>
      <c r="R368" s="29" t="s">
        <v>1625</v>
      </c>
      <c r="S368" s="28" t="s">
        <v>137</v>
      </c>
      <c r="T368" s="28" t="s">
        <v>1211</v>
      </c>
      <c r="U368" s="5" t="s">
        <v>1212</v>
      </c>
      <c r="V368" s="28" t="s">
        <v>1213</v>
      </c>
      <c r="W368" s="7" t="s">
        <v>38</v>
      </c>
      <c r="X368" s="7" t="s">
        <v>38</v>
      </c>
      <c r="Y368" s="5" t="s">
        <v>38</v>
      </c>
      <c r="Z368" s="5" t="s">
        <v>38</v>
      </c>
      <c r="AA368" s="6" t="s">
        <v>38</v>
      </c>
      <c r="AB368" s="6" t="s">
        <v>38</v>
      </c>
      <c r="AC368" s="6" t="s">
        <v>38</v>
      </c>
      <c r="AD368" s="6" t="s">
        <v>38</v>
      </c>
      <c r="AE368" s="6" t="s">
        <v>38</v>
      </c>
    </row>
    <row r="369">
      <c r="A369" s="28" t="s">
        <v>1626</v>
      </c>
      <c r="B369" s="6" t="s">
        <v>1627</v>
      </c>
      <c r="C369" s="6" t="s">
        <v>1610</v>
      </c>
      <c r="D369" s="7" t="s">
        <v>1611</v>
      </c>
      <c r="E369" s="28" t="s">
        <v>1612</v>
      </c>
      <c r="F369" s="5" t="s">
        <v>176</v>
      </c>
      <c r="G369" s="6" t="s">
        <v>131</v>
      </c>
      <c r="H369" s="6" t="s">
        <v>38</v>
      </c>
      <c r="I369" s="6" t="s">
        <v>38</v>
      </c>
      <c r="J369" s="8" t="s">
        <v>1207</v>
      </c>
      <c r="K369" s="5" t="s">
        <v>1208</v>
      </c>
      <c r="L369" s="7" t="s">
        <v>1209</v>
      </c>
      <c r="M369" s="9">
        <v>0</v>
      </c>
      <c r="N369" s="5" t="s">
        <v>47</v>
      </c>
      <c r="O369" s="32">
        <v>44602.5015401273</v>
      </c>
      <c r="P369" s="33">
        <v>44602.5308506597</v>
      </c>
      <c r="Q369" s="28" t="s">
        <v>38</v>
      </c>
      <c r="R369" s="29" t="s">
        <v>1628</v>
      </c>
      <c r="S369" s="28" t="s">
        <v>137</v>
      </c>
      <c r="T369" s="28" t="s">
        <v>1211</v>
      </c>
      <c r="U369" s="5" t="s">
        <v>1212</v>
      </c>
      <c r="V369" s="28" t="s">
        <v>1213</v>
      </c>
      <c r="W369" s="7" t="s">
        <v>38</v>
      </c>
      <c r="X369" s="7" t="s">
        <v>38</v>
      </c>
      <c r="Y369" s="5" t="s">
        <v>38</v>
      </c>
      <c r="Z369" s="5" t="s">
        <v>38</v>
      </c>
      <c r="AA369" s="6" t="s">
        <v>38</v>
      </c>
      <c r="AB369" s="6" t="s">
        <v>38</v>
      </c>
      <c r="AC369" s="6" t="s">
        <v>38</v>
      </c>
      <c r="AD369" s="6" t="s">
        <v>38</v>
      </c>
      <c r="AE369" s="6" t="s">
        <v>38</v>
      </c>
    </row>
    <row r="370">
      <c r="A370" s="28" t="s">
        <v>1629</v>
      </c>
      <c r="B370" s="6" t="s">
        <v>1630</v>
      </c>
      <c r="C370" s="6" t="s">
        <v>1610</v>
      </c>
      <c r="D370" s="7" t="s">
        <v>1611</v>
      </c>
      <c r="E370" s="28" t="s">
        <v>1612</v>
      </c>
      <c r="F370" s="5" t="s">
        <v>176</v>
      </c>
      <c r="G370" s="6" t="s">
        <v>131</v>
      </c>
      <c r="H370" s="6" t="s">
        <v>38</v>
      </c>
      <c r="I370" s="6" t="s">
        <v>38</v>
      </c>
      <c r="J370" s="8" t="s">
        <v>1207</v>
      </c>
      <c r="K370" s="5" t="s">
        <v>1208</v>
      </c>
      <c r="L370" s="7" t="s">
        <v>1209</v>
      </c>
      <c r="M370" s="9">
        <v>0</v>
      </c>
      <c r="N370" s="5" t="s">
        <v>47</v>
      </c>
      <c r="O370" s="32">
        <v>44602.5033978357</v>
      </c>
      <c r="P370" s="33">
        <v>44602.5311822106</v>
      </c>
      <c r="Q370" s="28" t="s">
        <v>38</v>
      </c>
      <c r="R370" s="29" t="s">
        <v>1631</v>
      </c>
      <c r="S370" s="28" t="s">
        <v>137</v>
      </c>
      <c r="T370" s="28" t="s">
        <v>1211</v>
      </c>
      <c r="U370" s="5" t="s">
        <v>1212</v>
      </c>
      <c r="V370" s="28" t="s">
        <v>1213</v>
      </c>
      <c r="W370" s="7" t="s">
        <v>38</v>
      </c>
      <c r="X370" s="7" t="s">
        <v>38</v>
      </c>
      <c r="Y370" s="5" t="s">
        <v>38</v>
      </c>
      <c r="Z370" s="5" t="s">
        <v>38</v>
      </c>
      <c r="AA370" s="6" t="s">
        <v>38</v>
      </c>
      <c r="AB370" s="6" t="s">
        <v>38</v>
      </c>
      <c r="AC370" s="6" t="s">
        <v>38</v>
      </c>
      <c r="AD370" s="6" t="s">
        <v>38</v>
      </c>
      <c r="AE370" s="6" t="s">
        <v>38</v>
      </c>
    </row>
    <row r="371">
      <c r="A371" s="28" t="s">
        <v>1632</v>
      </c>
      <c r="B371" s="6" t="s">
        <v>1594</v>
      </c>
      <c r="C371" s="6" t="s">
        <v>163</v>
      </c>
      <c r="D371" s="7" t="s">
        <v>915</v>
      </c>
      <c r="E371" s="28" t="s">
        <v>916</v>
      </c>
      <c r="F371" s="5" t="s">
        <v>22</v>
      </c>
      <c r="G371" s="6" t="s">
        <v>131</v>
      </c>
      <c r="H371" s="6" t="s">
        <v>38</v>
      </c>
      <c r="I371" s="6" t="s">
        <v>38</v>
      </c>
      <c r="J371" s="8" t="s">
        <v>1595</v>
      </c>
      <c r="K371" s="5" t="s">
        <v>1596</v>
      </c>
      <c r="L371" s="7" t="s">
        <v>1597</v>
      </c>
      <c r="M371" s="9">
        <v>0</v>
      </c>
      <c r="N371" s="5" t="s">
        <v>47</v>
      </c>
      <c r="O371" s="32">
        <v>44602.5043555556</v>
      </c>
      <c r="P371" s="33">
        <v>44602.5591725347</v>
      </c>
      <c r="Q371" s="28" t="s">
        <v>38</v>
      </c>
      <c r="R371" s="29" t="s">
        <v>1633</v>
      </c>
      <c r="S371" s="28" t="s">
        <v>137</v>
      </c>
      <c r="T371" s="28" t="s">
        <v>1618</v>
      </c>
      <c r="U371" s="5" t="s">
        <v>279</v>
      </c>
      <c r="V371" s="28" t="s">
        <v>1600</v>
      </c>
      <c r="W371" s="7" t="s">
        <v>1634</v>
      </c>
      <c r="X371" s="7" t="s">
        <v>38</v>
      </c>
      <c r="Y371" s="5" t="s">
        <v>160</v>
      </c>
      <c r="Z371" s="5" t="s">
        <v>38</v>
      </c>
      <c r="AA371" s="6" t="s">
        <v>38</v>
      </c>
      <c r="AB371" s="6" t="s">
        <v>38</v>
      </c>
      <c r="AC371" s="6" t="s">
        <v>38</v>
      </c>
      <c r="AD371" s="6" t="s">
        <v>38</v>
      </c>
      <c r="AE371" s="6" t="s">
        <v>38</v>
      </c>
    </row>
    <row r="372">
      <c r="A372" s="28" t="s">
        <v>1635</v>
      </c>
      <c r="B372" s="6" t="s">
        <v>1636</v>
      </c>
      <c r="C372" s="6" t="s">
        <v>1610</v>
      </c>
      <c r="D372" s="7" t="s">
        <v>1611</v>
      </c>
      <c r="E372" s="28" t="s">
        <v>1612</v>
      </c>
      <c r="F372" s="5" t="s">
        <v>176</v>
      </c>
      <c r="G372" s="6" t="s">
        <v>131</v>
      </c>
      <c r="H372" s="6" t="s">
        <v>38</v>
      </c>
      <c r="I372" s="6" t="s">
        <v>38</v>
      </c>
      <c r="J372" s="8" t="s">
        <v>1207</v>
      </c>
      <c r="K372" s="5" t="s">
        <v>1208</v>
      </c>
      <c r="L372" s="7" t="s">
        <v>1209</v>
      </c>
      <c r="M372" s="9">
        <v>0</v>
      </c>
      <c r="N372" s="5" t="s">
        <v>47</v>
      </c>
      <c r="O372" s="32">
        <v>44602.5060616088</v>
      </c>
      <c r="P372" s="33">
        <v>44602.5315385069</v>
      </c>
      <c r="Q372" s="28" t="s">
        <v>38</v>
      </c>
      <c r="R372" s="29" t="s">
        <v>1637</v>
      </c>
      <c r="S372" s="28" t="s">
        <v>137</v>
      </c>
      <c r="T372" s="28" t="s">
        <v>1211</v>
      </c>
      <c r="U372" s="5" t="s">
        <v>1212</v>
      </c>
      <c r="V372" s="28" t="s">
        <v>1213</v>
      </c>
      <c r="W372" s="7" t="s">
        <v>38</v>
      </c>
      <c r="X372" s="7" t="s">
        <v>38</v>
      </c>
      <c r="Y372" s="5" t="s">
        <v>38</v>
      </c>
      <c r="Z372" s="5" t="s">
        <v>38</v>
      </c>
      <c r="AA372" s="6" t="s">
        <v>38</v>
      </c>
      <c r="AB372" s="6" t="s">
        <v>38</v>
      </c>
      <c r="AC372" s="6" t="s">
        <v>38</v>
      </c>
      <c r="AD372" s="6" t="s">
        <v>38</v>
      </c>
      <c r="AE372" s="6" t="s">
        <v>38</v>
      </c>
    </row>
    <row r="373">
      <c r="A373" s="28" t="s">
        <v>1638</v>
      </c>
      <c r="B373" s="6" t="s">
        <v>1639</v>
      </c>
      <c r="C373" s="6" t="s">
        <v>1610</v>
      </c>
      <c r="D373" s="7" t="s">
        <v>1611</v>
      </c>
      <c r="E373" s="28" t="s">
        <v>1612</v>
      </c>
      <c r="F373" s="5" t="s">
        <v>176</v>
      </c>
      <c r="G373" s="6" t="s">
        <v>131</v>
      </c>
      <c r="H373" s="6" t="s">
        <v>38</v>
      </c>
      <c r="I373" s="6" t="s">
        <v>38</v>
      </c>
      <c r="J373" s="8" t="s">
        <v>1207</v>
      </c>
      <c r="K373" s="5" t="s">
        <v>1208</v>
      </c>
      <c r="L373" s="7" t="s">
        <v>1209</v>
      </c>
      <c r="M373" s="9">
        <v>0</v>
      </c>
      <c r="N373" s="5" t="s">
        <v>47</v>
      </c>
      <c r="O373" s="32">
        <v>44602.5077454861</v>
      </c>
      <c r="P373" s="33">
        <v>44602.5321199074</v>
      </c>
      <c r="Q373" s="28" t="s">
        <v>38</v>
      </c>
      <c r="R373" s="29" t="s">
        <v>1640</v>
      </c>
      <c r="S373" s="28" t="s">
        <v>137</v>
      </c>
      <c r="T373" s="28" t="s">
        <v>1211</v>
      </c>
      <c r="U373" s="5" t="s">
        <v>1212</v>
      </c>
      <c r="V373" s="28" t="s">
        <v>1213</v>
      </c>
      <c r="W373" s="7" t="s">
        <v>38</v>
      </c>
      <c r="X373" s="7" t="s">
        <v>38</v>
      </c>
      <c r="Y373" s="5" t="s">
        <v>38</v>
      </c>
      <c r="Z373" s="5" t="s">
        <v>38</v>
      </c>
      <c r="AA373" s="6" t="s">
        <v>38</v>
      </c>
      <c r="AB373" s="6" t="s">
        <v>38</v>
      </c>
      <c r="AC373" s="6" t="s">
        <v>38</v>
      </c>
      <c r="AD373" s="6" t="s">
        <v>38</v>
      </c>
      <c r="AE373" s="6" t="s">
        <v>38</v>
      </c>
    </row>
    <row r="374">
      <c r="A374" s="28" t="s">
        <v>1641</v>
      </c>
      <c r="B374" s="6" t="s">
        <v>1594</v>
      </c>
      <c r="C374" s="6" t="s">
        <v>163</v>
      </c>
      <c r="D374" s="7" t="s">
        <v>915</v>
      </c>
      <c r="E374" s="28" t="s">
        <v>916</v>
      </c>
      <c r="F374" s="5" t="s">
        <v>22</v>
      </c>
      <c r="G374" s="6" t="s">
        <v>131</v>
      </c>
      <c r="H374" s="6" t="s">
        <v>38</v>
      </c>
      <c r="I374" s="6" t="s">
        <v>38</v>
      </c>
      <c r="J374" s="8" t="s">
        <v>1642</v>
      </c>
      <c r="K374" s="5" t="s">
        <v>1643</v>
      </c>
      <c r="L374" s="7" t="s">
        <v>1644</v>
      </c>
      <c r="M374" s="9">
        <v>0</v>
      </c>
      <c r="N374" s="5" t="s">
        <v>620</v>
      </c>
      <c r="O374" s="32">
        <v>44602.5077709838</v>
      </c>
      <c r="P374" s="33">
        <v>44602.5591725347</v>
      </c>
      <c r="Q374" s="28" t="s">
        <v>38</v>
      </c>
      <c r="R374" s="29" t="s">
        <v>38</v>
      </c>
      <c r="S374" s="28" t="s">
        <v>152</v>
      </c>
      <c r="T374" s="28" t="s">
        <v>138</v>
      </c>
      <c r="U374" s="5" t="s">
        <v>898</v>
      </c>
      <c r="V374" s="28" t="s">
        <v>1645</v>
      </c>
      <c r="W374" s="7" t="s">
        <v>1646</v>
      </c>
      <c r="X374" s="7" t="s">
        <v>38</v>
      </c>
      <c r="Y374" s="5" t="s">
        <v>157</v>
      </c>
      <c r="Z374" s="5" t="s">
        <v>38</v>
      </c>
      <c r="AA374" s="6" t="s">
        <v>38</v>
      </c>
      <c r="AB374" s="6" t="s">
        <v>38</v>
      </c>
      <c r="AC374" s="6" t="s">
        <v>38</v>
      </c>
      <c r="AD374" s="6" t="s">
        <v>38</v>
      </c>
      <c r="AE374" s="6" t="s">
        <v>38</v>
      </c>
    </row>
    <row r="375">
      <c r="A375" s="28" t="s">
        <v>1647</v>
      </c>
      <c r="B375" s="6" t="s">
        <v>1594</v>
      </c>
      <c r="C375" s="6" t="s">
        <v>163</v>
      </c>
      <c r="D375" s="7" t="s">
        <v>915</v>
      </c>
      <c r="E375" s="28" t="s">
        <v>916</v>
      </c>
      <c r="F375" s="5" t="s">
        <v>22</v>
      </c>
      <c r="G375" s="6" t="s">
        <v>131</v>
      </c>
      <c r="H375" s="6" t="s">
        <v>38</v>
      </c>
      <c r="I375" s="6" t="s">
        <v>38</v>
      </c>
      <c r="J375" s="8" t="s">
        <v>1642</v>
      </c>
      <c r="K375" s="5" t="s">
        <v>1643</v>
      </c>
      <c r="L375" s="7" t="s">
        <v>1644</v>
      </c>
      <c r="M375" s="9">
        <v>0</v>
      </c>
      <c r="N375" s="5" t="s">
        <v>47</v>
      </c>
      <c r="O375" s="32">
        <v>44602.5091634259</v>
      </c>
      <c r="P375" s="33">
        <v>44602.5591727199</v>
      </c>
      <c r="Q375" s="28" t="s">
        <v>38</v>
      </c>
      <c r="R375" s="29" t="s">
        <v>1648</v>
      </c>
      <c r="S375" s="28" t="s">
        <v>137</v>
      </c>
      <c r="T375" s="28" t="s">
        <v>138</v>
      </c>
      <c r="U375" s="5" t="s">
        <v>139</v>
      </c>
      <c r="V375" s="28" t="s">
        <v>1645</v>
      </c>
      <c r="W375" s="7" t="s">
        <v>1649</v>
      </c>
      <c r="X375" s="7" t="s">
        <v>38</v>
      </c>
      <c r="Y375" s="5" t="s">
        <v>160</v>
      </c>
      <c r="Z375" s="5" t="s">
        <v>38</v>
      </c>
      <c r="AA375" s="6" t="s">
        <v>38</v>
      </c>
      <c r="AB375" s="6" t="s">
        <v>38</v>
      </c>
      <c r="AC375" s="6" t="s">
        <v>38</v>
      </c>
      <c r="AD375" s="6" t="s">
        <v>38</v>
      </c>
      <c r="AE375" s="6" t="s">
        <v>38</v>
      </c>
    </row>
    <row r="376">
      <c r="A376" s="28" t="s">
        <v>1650</v>
      </c>
      <c r="B376" s="6" t="s">
        <v>1651</v>
      </c>
      <c r="C376" s="6" t="s">
        <v>1610</v>
      </c>
      <c r="D376" s="7" t="s">
        <v>1611</v>
      </c>
      <c r="E376" s="28" t="s">
        <v>1612</v>
      </c>
      <c r="F376" s="5" t="s">
        <v>176</v>
      </c>
      <c r="G376" s="6" t="s">
        <v>131</v>
      </c>
      <c r="H376" s="6" t="s">
        <v>38</v>
      </c>
      <c r="I376" s="6" t="s">
        <v>38</v>
      </c>
      <c r="J376" s="8" t="s">
        <v>1207</v>
      </c>
      <c r="K376" s="5" t="s">
        <v>1208</v>
      </c>
      <c r="L376" s="7" t="s">
        <v>1209</v>
      </c>
      <c r="M376" s="9">
        <v>0</v>
      </c>
      <c r="N376" s="5" t="s">
        <v>47</v>
      </c>
      <c r="O376" s="32">
        <v>44602.5092321412</v>
      </c>
      <c r="P376" s="33">
        <v>44602.5324820255</v>
      </c>
      <c r="Q376" s="28" t="s">
        <v>38</v>
      </c>
      <c r="R376" s="29" t="s">
        <v>1652</v>
      </c>
      <c r="S376" s="28" t="s">
        <v>137</v>
      </c>
      <c r="T376" s="28" t="s">
        <v>1211</v>
      </c>
      <c r="U376" s="5" t="s">
        <v>1212</v>
      </c>
      <c r="V376" s="28" t="s">
        <v>1213</v>
      </c>
      <c r="W376" s="7" t="s">
        <v>38</v>
      </c>
      <c r="X376" s="7" t="s">
        <v>38</v>
      </c>
      <c r="Y376" s="5" t="s">
        <v>38</v>
      </c>
      <c r="Z376" s="5" t="s">
        <v>38</v>
      </c>
      <c r="AA376" s="6" t="s">
        <v>38</v>
      </c>
      <c r="AB376" s="6" t="s">
        <v>38</v>
      </c>
      <c r="AC376" s="6" t="s">
        <v>38</v>
      </c>
      <c r="AD376" s="6" t="s">
        <v>38</v>
      </c>
      <c r="AE376" s="6" t="s">
        <v>38</v>
      </c>
    </row>
    <row r="377">
      <c r="A377" s="28" t="s">
        <v>1653</v>
      </c>
      <c r="B377" s="6" t="s">
        <v>1654</v>
      </c>
      <c r="C377" s="6" t="s">
        <v>203</v>
      </c>
      <c r="D377" s="7" t="s">
        <v>1339</v>
      </c>
      <c r="E377" s="28" t="s">
        <v>1340</v>
      </c>
      <c r="F377" s="5" t="s">
        <v>22</v>
      </c>
      <c r="G377" s="6" t="s">
        <v>131</v>
      </c>
      <c r="H377" s="6" t="s">
        <v>38</v>
      </c>
      <c r="I377" s="6" t="s">
        <v>38</v>
      </c>
      <c r="J377" s="8" t="s">
        <v>232</v>
      </c>
      <c r="K377" s="5" t="s">
        <v>233</v>
      </c>
      <c r="L377" s="7" t="s">
        <v>234</v>
      </c>
      <c r="M377" s="9">
        <v>0</v>
      </c>
      <c r="N377" s="5" t="s">
        <v>47</v>
      </c>
      <c r="O377" s="32">
        <v>44602.5104258449</v>
      </c>
      <c r="P377" s="33">
        <v>44602.511518287</v>
      </c>
      <c r="Q377" s="28" t="s">
        <v>1655</v>
      </c>
      <c r="R377" s="29" t="s">
        <v>1656</v>
      </c>
      <c r="S377" s="28" t="s">
        <v>137</v>
      </c>
      <c r="T377" s="28" t="s">
        <v>153</v>
      </c>
      <c r="U377" s="5" t="s">
        <v>139</v>
      </c>
      <c r="V377" s="28" t="s">
        <v>236</v>
      </c>
      <c r="W377" s="7" t="s">
        <v>1174</v>
      </c>
      <c r="X377" s="7" t="s">
        <v>610</v>
      </c>
      <c r="Y377" s="5" t="s">
        <v>142</v>
      </c>
      <c r="Z377" s="5" t="s">
        <v>38</v>
      </c>
      <c r="AA377" s="6" t="s">
        <v>38</v>
      </c>
      <c r="AB377" s="6" t="s">
        <v>38</v>
      </c>
      <c r="AC377" s="6" t="s">
        <v>38</v>
      </c>
      <c r="AD377" s="6" t="s">
        <v>38</v>
      </c>
      <c r="AE377" s="6" t="s">
        <v>38</v>
      </c>
    </row>
    <row r="378">
      <c r="A378" s="28" t="s">
        <v>1657</v>
      </c>
      <c r="B378" s="6" t="s">
        <v>1658</v>
      </c>
      <c r="C378" s="6" t="s">
        <v>1610</v>
      </c>
      <c r="D378" s="7" t="s">
        <v>1611</v>
      </c>
      <c r="E378" s="28" t="s">
        <v>1612</v>
      </c>
      <c r="F378" s="5" t="s">
        <v>176</v>
      </c>
      <c r="G378" s="6" t="s">
        <v>131</v>
      </c>
      <c r="H378" s="6" t="s">
        <v>38</v>
      </c>
      <c r="I378" s="6" t="s">
        <v>38</v>
      </c>
      <c r="J378" s="8" t="s">
        <v>1207</v>
      </c>
      <c r="K378" s="5" t="s">
        <v>1208</v>
      </c>
      <c r="L378" s="7" t="s">
        <v>1209</v>
      </c>
      <c r="M378" s="9">
        <v>0</v>
      </c>
      <c r="N378" s="5" t="s">
        <v>47</v>
      </c>
      <c r="O378" s="32">
        <v>44602.5109579051</v>
      </c>
      <c r="P378" s="33">
        <v>44602.5329147338</v>
      </c>
      <c r="Q378" s="28" t="s">
        <v>38</v>
      </c>
      <c r="R378" s="29" t="s">
        <v>1659</v>
      </c>
      <c r="S378" s="28" t="s">
        <v>137</v>
      </c>
      <c r="T378" s="28" t="s">
        <v>1211</v>
      </c>
      <c r="U378" s="5" t="s">
        <v>1212</v>
      </c>
      <c r="V378" s="28" t="s">
        <v>1213</v>
      </c>
      <c r="W378" s="7" t="s">
        <v>38</v>
      </c>
      <c r="X378" s="7" t="s">
        <v>38</v>
      </c>
      <c r="Y378" s="5" t="s">
        <v>38</v>
      </c>
      <c r="Z378" s="5" t="s">
        <v>38</v>
      </c>
      <c r="AA378" s="6" t="s">
        <v>38</v>
      </c>
      <c r="AB378" s="6" t="s">
        <v>38</v>
      </c>
      <c r="AC378" s="6" t="s">
        <v>38</v>
      </c>
      <c r="AD378" s="6" t="s">
        <v>38</v>
      </c>
      <c r="AE378" s="6" t="s">
        <v>38</v>
      </c>
    </row>
    <row r="379">
      <c r="A379" s="28" t="s">
        <v>1660</v>
      </c>
      <c r="B379" s="6" t="s">
        <v>1594</v>
      </c>
      <c r="C379" s="6" t="s">
        <v>163</v>
      </c>
      <c r="D379" s="7" t="s">
        <v>915</v>
      </c>
      <c r="E379" s="28" t="s">
        <v>916</v>
      </c>
      <c r="F379" s="5" t="s">
        <v>22</v>
      </c>
      <c r="G379" s="6" t="s">
        <v>131</v>
      </c>
      <c r="H379" s="6" t="s">
        <v>38</v>
      </c>
      <c r="I379" s="6" t="s">
        <v>38</v>
      </c>
      <c r="J379" s="8" t="s">
        <v>1642</v>
      </c>
      <c r="K379" s="5" t="s">
        <v>1643</v>
      </c>
      <c r="L379" s="7" t="s">
        <v>1644</v>
      </c>
      <c r="M379" s="9">
        <v>0</v>
      </c>
      <c r="N379" s="5" t="s">
        <v>620</v>
      </c>
      <c r="O379" s="32">
        <v>44602.5110841435</v>
      </c>
      <c r="P379" s="33">
        <v>44602.5591727199</v>
      </c>
      <c r="Q379" s="28" t="s">
        <v>38</v>
      </c>
      <c r="R379" s="29" t="s">
        <v>38</v>
      </c>
      <c r="S379" s="28" t="s">
        <v>152</v>
      </c>
      <c r="T379" s="28" t="s">
        <v>491</v>
      </c>
      <c r="U379" s="5" t="s">
        <v>512</v>
      </c>
      <c r="V379" s="28" t="s">
        <v>1645</v>
      </c>
      <c r="W379" s="7" t="s">
        <v>1661</v>
      </c>
      <c r="X379" s="7" t="s">
        <v>38</v>
      </c>
      <c r="Y379" s="5" t="s">
        <v>157</v>
      </c>
      <c r="Z379" s="5" t="s">
        <v>38</v>
      </c>
      <c r="AA379" s="6" t="s">
        <v>38</v>
      </c>
      <c r="AB379" s="6" t="s">
        <v>38</v>
      </c>
      <c r="AC379" s="6" t="s">
        <v>38</v>
      </c>
      <c r="AD379" s="6" t="s">
        <v>38</v>
      </c>
      <c r="AE379" s="6" t="s">
        <v>38</v>
      </c>
    </row>
    <row r="380">
      <c r="A380" s="28" t="s">
        <v>1662</v>
      </c>
      <c r="B380" s="6" t="s">
        <v>1594</v>
      </c>
      <c r="C380" s="6" t="s">
        <v>163</v>
      </c>
      <c r="D380" s="7" t="s">
        <v>915</v>
      </c>
      <c r="E380" s="28" t="s">
        <v>916</v>
      </c>
      <c r="F380" s="5" t="s">
        <v>22</v>
      </c>
      <c r="G380" s="6" t="s">
        <v>131</v>
      </c>
      <c r="H380" s="6" t="s">
        <v>38</v>
      </c>
      <c r="I380" s="6" t="s">
        <v>38</v>
      </c>
      <c r="J380" s="8" t="s">
        <v>1642</v>
      </c>
      <c r="K380" s="5" t="s">
        <v>1643</v>
      </c>
      <c r="L380" s="7" t="s">
        <v>1644</v>
      </c>
      <c r="M380" s="9">
        <v>0</v>
      </c>
      <c r="N380" s="5" t="s">
        <v>47</v>
      </c>
      <c r="O380" s="32">
        <v>44602.5125071759</v>
      </c>
      <c r="P380" s="33">
        <v>44602.5591728819</v>
      </c>
      <c r="Q380" s="28" t="s">
        <v>38</v>
      </c>
      <c r="R380" s="29" t="s">
        <v>1663</v>
      </c>
      <c r="S380" s="28" t="s">
        <v>137</v>
      </c>
      <c r="T380" s="28" t="s">
        <v>491</v>
      </c>
      <c r="U380" s="5" t="s">
        <v>139</v>
      </c>
      <c r="V380" s="28" t="s">
        <v>1645</v>
      </c>
      <c r="W380" s="7" t="s">
        <v>1664</v>
      </c>
      <c r="X380" s="7" t="s">
        <v>38</v>
      </c>
      <c r="Y380" s="5" t="s">
        <v>160</v>
      </c>
      <c r="Z380" s="5" t="s">
        <v>38</v>
      </c>
      <c r="AA380" s="6" t="s">
        <v>38</v>
      </c>
      <c r="AB380" s="6" t="s">
        <v>38</v>
      </c>
      <c r="AC380" s="6" t="s">
        <v>38</v>
      </c>
      <c r="AD380" s="6" t="s">
        <v>38</v>
      </c>
      <c r="AE380" s="6" t="s">
        <v>38</v>
      </c>
    </row>
    <row r="381">
      <c r="A381" s="28" t="s">
        <v>1665</v>
      </c>
      <c r="B381" s="6" t="s">
        <v>1666</v>
      </c>
      <c r="C381" s="6" t="s">
        <v>1610</v>
      </c>
      <c r="D381" s="7" t="s">
        <v>1611</v>
      </c>
      <c r="E381" s="28" t="s">
        <v>1612</v>
      </c>
      <c r="F381" s="5" t="s">
        <v>176</v>
      </c>
      <c r="G381" s="6" t="s">
        <v>131</v>
      </c>
      <c r="H381" s="6" t="s">
        <v>38</v>
      </c>
      <c r="I381" s="6" t="s">
        <v>38</v>
      </c>
      <c r="J381" s="8" t="s">
        <v>1207</v>
      </c>
      <c r="K381" s="5" t="s">
        <v>1208</v>
      </c>
      <c r="L381" s="7" t="s">
        <v>1209</v>
      </c>
      <c r="M381" s="9">
        <v>0</v>
      </c>
      <c r="N381" s="5" t="s">
        <v>47</v>
      </c>
      <c r="O381" s="32">
        <v>44602.5126782407</v>
      </c>
      <c r="P381" s="33">
        <v>44602.5332633912</v>
      </c>
      <c r="Q381" s="28" t="s">
        <v>38</v>
      </c>
      <c r="R381" s="29" t="s">
        <v>1667</v>
      </c>
      <c r="S381" s="28" t="s">
        <v>137</v>
      </c>
      <c r="T381" s="28" t="s">
        <v>1211</v>
      </c>
      <c r="U381" s="5" t="s">
        <v>1212</v>
      </c>
      <c r="V381" s="28" t="s">
        <v>1213</v>
      </c>
      <c r="W381" s="7" t="s">
        <v>38</v>
      </c>
      <c r="X381" s="7" t="s">
        <v>38</v>
      </c>
      <c r="Y381" s="5" t="s">
        <v>38</v>
      </c>
      <c r="Z381" s="5" t="s">
        <v>38</v>
      </c>
      <c r="AA381" s="6" t="s">
        <v>38</v>
      </c>
      <c r="AB381" s="6" t="s">
        <v>38</v>
      </c>
      <c r="AC381" s="6" t="s">
        <v>38</v>
      </c>
      <c r="AD381" s="6" t="s">
        <v>38</v>
      </c>
      <c r="AE381" s="6" t="s">
        <v>38</v>
      </c>
    </row>
    <row r="382">
      <c r="A382" s="28" t="s">
        <v>1668</v>
      </c>
      <c r="B382" s="6" t="s">
        <v>1594</v>
      </c>
      <c r="C382" s="6" t="s">
        <v>163</v>
      </c>
      <c r="D382" s="7" t="s">
        <v>915</v>
      </c>
      <c r="E382" s="28" t="s">
        <v>916</v>
      </c>
      <c r="F382" s="5" t="s">
        <v>22</v>
      </c>
      <c r="G382" s="6" t="s">
        <v>131</v>
      </c>
      <c r="H382" s="6" t="s">
        <v>38</v>
      </c>
      <c r="I382" s="6" t="s">
        <v>38</v>
      </c>
      <c r="J382" s="8" t="s">
        <v>1642</v>
      </c>
      <c r="K382" s="5" t="s">
        <v>1643</v>
      </c>
      <c r="L382" s="7" t="s">
        <v>1644</v>
      </c>
      <c r="M382" s="9">
        <v>0</v>
      </c>
      <c r="N382" s="5" t="s">
        <v>620</v>
      </c>
      <c r="O382" s="32">
        <v>44602.5138871528</v>
      </c>
      <c r="P382" s="33">
        <v>44602.5591728819</v>
      </c>
      <c r="Q382" s="28" t="s">
        <v>38</v>
      </c>
      <c r="R382" s="29" t="s">
        <v>38</v>
      </c>
      <c r="S382" s="28" t="s">
        <v>152</v>
      </c>
      <c r="T382" s="28" t="s">
        <v>569</v>
      </c>
      <c r="U382" s="5" t="s">
        <v>898</v>
      </c>
      <c r="V382" s="28" t="s">
        <v>1645</v>
      </c>
      <c r="W382" s="7" t="s">
        <v>1669</v>
      </c>
      <c r="X382" s="7" t="s">
        <v>38</v>
      </c>
      <c r="Y382" s="5" t="s">
        <v>157</v>
      </c>
      <c r="Z382" s="5" t="s">
        <v>38</v>
      </c>
      <c r="AA382" s="6" t="s">
        <v>38</v>
      </c>
      <c r="AB382" s="6" t="s">
        <v>38</v>
      </c>
      <c r="AC382" s="6" t="s">
        <v>38</v>
      </c>
      <c r="AD382" s="6" t="s">
        <v>38</v>
      </c>
      <c r="AE382" s="6" t="s">
        <v>38</v>
      </c>
    </row>
    <row r="383">
      <c r="A383" s="28" t="s">
        <v>1670</v>
      </c>
      <c r="B383" s="6" t="s">
        <v>1594</v>
      </c>
      <c r="C383" s="6" t="s">
        <v>163</v>
      </c>
      <c r="D383" s="7" t="s">
        <v>915</v>
      </c>
      <c r="E383" s="28" t="s">
        <v>916</v>
      </c>
      <c r="F383" s="5" t="s">
        <v>22</v>
      </c>
      <c r="G383" s="6" t="s">
        <v>131</v>
      </c>
      <c r="H383" s="6" t="s">
        <v>38</v>
      </c>
      <c r="I383" s="6" t="s">
        <v>38</v>
      </c>
      <c r="J383" s="8" t="s">
        <v>1642</v>
      </c>
      <c r="K383" s="5" t="s">
        <v>1643</v>
      </c>
      <c r="L383" s="7" t="s">
        <v>1644</v>
      </c>
      <c r="M383" s="9">
        <v>0</v>
      </c>
      <c r="N383" s="5" t="s">
        <v>47</v>
      </c>
      <c r="O383" s="32">
        <v>44602.5151696759</v>
      </c>
      <c r="P383" s="33">
        <v>44602.5591728819</v>
      </c>
      <c r="Q383" s="28" t="s">
        <v>38</v>
      </c>
      <c r="R383" s="29" t="s">
        <v>1671</v>
      </c>
      <c r="S383" s="28" t="s">
        <v>137</v>
      </c>
      <c r="T383" s="28" t="s">
        <v>569</v>
      </c>
      <c r="U383" s="5" t="s">
        <v>383</v>
      </c>
      <c r="V383" s="28" t="s">
        <v>1645</v>
      </c>
      <c r="W383" s="7" t="s">
        <v>1672</v>
      </c>
      <c r="X383" s="7" t="s">
        <v>38</v>
      </c>
      <c r="Y383" s="5" t="s">
        <v>160</v>
      </c>
      <c r="Z383" s="5" t="s">
        <v>38</v>
      </c>
      <c r="AA383" s="6" t="s">
        <v>38</v>
      </c>
      <c r="AB383" s="6" t="s">
        <v>38</v>
      </c>
      <c r="AC383" s="6" t="s">
        <v>38</v>
      </c>
      <c r="AD383" s="6" t="s">
        <v>38</v>
      </c>
      <c r="AE383" s="6" t="s">
        <v>38</v>
      </c>
    </row>
    <row r="384">
      <c r="A384" s="28" t="s">
        <v>1673</v>
      </c>
      <c r="B384" s="6" t="s">
        <v>1674</v>
      </c>
      <c r="C384" s="6" t="s">
        <v>163</v>
      </c>
      <c r="D384" s="7" t="s">
        <v>915</v>
      </c>
      <c r="E384" s="28" t="s">
        <v>916</v>
      </c>
      <c r="F384" s="5" t="s">
        <v>22</v>
      </c>
      <c r="G384" s="6" t="s">
        <v>38</v>
      </c>
      <c r="H384" s="6" t="s">
        <v>38</v>
      </c>
      <c r="I384" s="6" t="s">
        <v>38</v>
      </c>
      <c r="J384" s="8" t="s">
        <v>1595</v>
      </c>
      <c r="K384" s="5" t="s">
        <v>1596</v>
      </c>
      <c r="L384" s="7" t="s">
        <v>1597</v>
      </c>
      <c r="M384" s="9">
        <v>0</v>
      </c>
      <c r="N384" s="5" t="s">
        <v>235</v>
      </c>
      <c r="O384" s="32">
        <v>44602.5165868866</v>
      </c>
      <c r="P384" s="33">
        <v>44602.5591730671</v>
      </c>
      <c r="Q384" s="28" t="s">
        <v>38</v>
      </c>
      <c r="R384" s="29" t="s">
        <v>38</v>
      </c>
      <c r="S384" s="28" t="s">
        <v>152</v>
      </c>
      <c r="T384" s="28" t="s">
        <v>1618</v>
      </c>
      <c r="U384" s="5" t="s">
        <v>1154</v>
      </c>
      <c r="V384" s="28" t="s">
        <v>1600</v>
      </c>
      <c r="W384" s="7" t="s">
        <v>1675</v>
      </c>
      <c r="X384" s="7" t="s">
        <v>38</v>
      </c>
      <c r="Y384" s="5" t="s">
        <v>157</v>
      </c>
      <c r="Z384" s="5" t="s">
        <v>1676</v>
      </c>
      <c r="AA384" s="6" t="s">
        <v>38</v>
      </c>
      <c r="AB384" s="6" t="s">
        <v>38</v>
      </c>
      <c r="AC384" s="6" t="s">
        <v>38</v>
      </c>
      <c r="AD384" s="6" t="s">
        <v>38</v>
      </c>
      <c r="AE384" s="6" t="s">
        <v>38</v>
      </c>
    </row>
    <row r="385">
      <c r="A385" s="28" t="s">
        <v>1677</v>
      </c>
      <c r="B385" s="6" t="s">
        <v>1674</v>
      </c>
      <c r="C385" s="6" t="s">
        <v>163</v>
      </c>
      <c r="D385" s="7" t="s">
        <v>915</v>
      </c>
      <c r="E385" s="28" t="s">
        <v>916</v>
      </c>
      <c r="F385" s="5" t="s">
        <v>22</v>
      </c>
      <c r="G385" s="6" t="s">
        <v>38</v>
      </c>
      <c r="H385" s="6" t="s">
        <v>38</v>
      </c>
      <c r="I385" s="6" t="s">
        <v>38</v>
      </c>
      <c r="J385" s="8" t="s">
        <v>1595</v>
      </c>
      <c r="K385" s="5" t="s">
        <v>1596</v>
      </c>
      <c r="L385" s="7" t="s">
        <v>1597</v>
      </c>
      <c r="M385" s="9">
        <v>0</v>
      </c>
      <c r="N385" s="5" t="s">
        <v>235</v>
      </c>
      <c r="O385" s="32">
        <v>44602.5178789699</v>
      </c>
      <c r="P385" s="33">
        <v>44602.5591730671</v>
      </c>
      <c r="Q385" s="28" t="s">
        <v>38</v>
      </c>
      <c r="R385" s="29" t="s">
        <v>38</v>
      </c>
      <c r="S385" s="28" t="s">
        <v>137</v>
      </c>
      <c r="T385" s="28" t="s">
        <v>1618</v>
      </c>
      <c r="U385" s="5" t="s">
        <v>279</v>
      </c>
      <c r="V385" s="28" t="s">
        <v>1600</v>
      </c>
      <c r="W385" s="7" t="s">
        <v>1678</v>
      </c>
      <c r="X385" s="7" t="s">
        <v>38</v>
      </c>
      <c r="Y385" s="5" t="s">
        <v>160</v>
      </c>
      <c r="Z385" s="5" t="s">
        <v>1676</v>
      </c>
      <c r="AA385" s="6" t="s">
        <v>38</v>
      </c>
      <c r="AB385" s="6" t="s">
        <v>38</v>
      </c>
      <c r="AC385" s="6" t="s">
        <v>38</v>
      </c>
      <c r="AD385" s="6" t="s">
        <v>38</v>
      </c>
      <c r="AE385" s="6" t="s">
        <v>38</v>
      </c>
    </row>
    <row r="386">
      <c r="A386" s="28" t="s">
        <v>1679</v>
      </c>
      <c r="B386" s="6" t="s">
        <v>1680</v>
      </c>
      <c r="C386" s="6" t="s">
        <v>163</v>
      </c>
      <c r="D386" s="7" t="s">
        <v>915</v>
      </c>
      <c r="E386" s="28" t="s">
        <v>916</v>
      </c>
      <c r="F386" s="5" t="s">
        <v>206</v>
      </c>
      <c r="G386" s="6" t="s">
        <v>207</v>
      </c>
      <c r="H386" s="6" t="s">
        <v>38</v>
      </c>
      <c r="I386" s="6" t="s">
        <v>38</v>
      </c>
      <c r="J386" s="8" t="s">
        <v>208</v>
      </c>
      <c r="K386" s="5" t="s">
        <v>209</v>
      </c>
      <c r="L386" s="7" t="s">
        <v>210</v>
      </c>
      <c r="M386" s="9">
        <v>0</v>
      </c>
      <c r="N386" s="5" t="s">
        <v>47</v>
      </c>
      <c r="O386" s="32">
        <v>44602.5224944444</v>
      </c>
      <c r="P386" s="33">
        <v>44602.5235027778</v>
      </c>
      <c r="Q386" s="28" t="s">
        <v>38</v>
      </c>
      <c r="R386" s="29" t="s">
        <v>1681</v>
      </c>
      <c r="S386" s="28" t="s">
        <v>137</v>
      </c>
      <c r="T386" s="28" t="s">
        <v>38</v>
      </c>
      <c r="U386" s="5" t="s">
        <v>38</v>
      </c>
      <c r="V386" s="28" t="s">
        <v>680</v>
      </c>
      <c r="W386" s="7" t="s">
        <v>38</v>
      </c>
      <c r="X386" s="7" t="s">
        <v>38</v>
      </c>
      <c r="Y386" s="5" t="s">
        <v>38</v>
      </c>
      <c r="Z386" s="5" t="s">
        <v>38</v>
      </c>
      <c r="AA386" s="6" t="s">
        <v>38</v>
      </c>
      <c r="AB386" s="6" t="s">
        <v>38</v>
      </c>
      <c r="AC386" s="6" t="s">
        <v>38</v>
      </c>
      <c r="AD386" s="6" t="s">
        <v>38</v>
      </c>
      <c r="AE386" s="6" t="s">
        <v>38</v>
      </c>
    </row>
    <row r="387">
      <c r="A387" s="28" t="s">
        <v>1682</v>
      </c>
      <c r="B387" s="6" t="s">
        <v>1683</v>
      </c>
      <c r="C387" s="6" t="s">
        <v>163</v>
      </c>
      <c r="D387" s="7" t="s">
        <v>915</v>
      </c>
      <c r="E387" s="28" t="s">
        <v>916</v>
      </c>
      <c r="F387" s="5" t="s">
        <v>22</v>
      </c>
      <c r="G387" s="6" t="s">
        <v>131</v>
      </c>
      <c r="H387" s="6" t="s">
        <v>38</v>
      </c>
      <c r="I387" s="6" t="s">
        <v>38</v>
      </c>
      <c r="J387" s="8" t="s">
        <v>740</v>
      </c>
      <c r="K387" s="5" t="s">
        <v>741</v>
      </c>
      <c r="L387" s="7" t="s">
        <v>742</v>
      </c>
      <c r="M387" s="9">
        <v>0</v>
      </c>
      <c r="N387" s="5" t="s">
        <v>620</v>
      </c>
      <c r="O387" s="32">
        <v>44602.5251732292</v>
      </c>
      <c r="P387" s="33">
        <v>44602.5597880787</v>
      </c>
      <c r="Q387" s="28" t="s">
        <v>38</v>
      </c>
      <c r="R387" s="29" t="s">
        <v>38</v>
      </c>
      <c r="S387" s="28" t="s">
        <v>152</v>
      </c>
      <c r="T387" s="28" t="s">
        <v>223</v>
      </c>
      <c r="U387" s="5" t="s">
        <v>512</v>
      </c>
      <c r="V387" s="28" t="s">
        <v>744</v>
      </c>
      <c r="W387" s="7" t="s">
        <v>609</v>
      </c>
      <c r="X387" s="7" t="s">
        <v>38</v>
      </c>
      <c r="Y387" s="5" t="s">
        <v>157</v>
      </c>
      <c r="Z387" s="5" t="s">
        <v>38</v>
      </c>
      <c r="AA387" s="6" t="s">
        <v>38</v>
      </c>
      <c r="AB387" s="6" t="s">
        <v>38</v>
      </c>
      <c r="AC387" s="6" t="s">
        <v>38</v>
      </c>
      <c r="AD387" s="6" t="s">
        <v>38</v>
      </c>
      <c r="AE387" s="6" t="s">
        <v>38</v>
      </c>
    </row>
    <row r="388">
      <c r="A388" s="28" t="s">
        <v>1684</v>
      </c>
      <c r="B388" s="6" t="s">
        <v>1683</v>
      </c>
      <c r="C388" s="6" t="s">
        <v>163</v>
      </c>
      <c r="D388" s="7" t="s">
        <v>915</v>
      </c>
      <c r="E388" s="28" t="s">
        <v>916</v>
      </c>
      <c r="F388" s="5" t="s">
        <v>22</v>
      </c>
      <c r="G388" s="6" t="s">
        <v>131</v>
      </c>
      <c r="H388" s="6" t="s">
        <v>38</v>
      </c>
      <c r="I388" s="6" t="s">
        <v>38</v>
      </c>
      <c r="J388" s="8" t="s">
        <v>740</v>
      </c>
      <c r="K388" s="5" t="s">
        <v>741</v>
      </c>
      <c r="L388" s="7" t="s">
        <v>742</v>
      </c>
      <c r="M388" s="9">
        <v>0</v>
      </c>
      <c r="N388" s="5" t="s">
        <v>47</v>
      </c>
      <c r="O388" s="32">
        <v>44602.5264892014</v>
      </c>
      <c r="P388" s="33">
        <v>44602.5597882292</v>
      </c>
      <c r="Q388" s="28" t="s">
        <v>38</v>
      </c>
      <c r="R388" s="29" t="s">
        <v>1685</v>
      </c>
      <c r="S388" s="28" t="s">
        <v>137</v>
      </c>
      <c r="T388" s="28" t="s">
        <v>223</v>
      </c>
      <c r="U388" s="5" t="s">
        <v>139</v>
      </c>
      <c r="V388" s="28" t="s">
        <v>744</v>
      </c>
      <c r="W388" s="7" t="s">
        <v>1686</v>
      </c>
      <c r="X388" s="7" t="s">
        <v>38</v>
      </c>
      <c r="Y388" s="5" t="s">
        <v>160</v>
      </c>
      <c r="Z388" s="5" t="s">
        <v>38</v>
      </c>
      <c r="AA388" s="6" t="s">
        <v>38</v>
      </c>
      <c r="AB388" s="6" t="s">
        <v>38</v>
      </c>
      <c r="AC388" s="6" t="s">
        <v>38</v>
      </c>
      <c r="AD388" s="6" t="s">
        <v>38</v>
      </c>
      <c r="AE388" s="6" t="s">
        <v>38</v>
      </c>
    </row>
    <row r="389">
      <c r="A389" s="28" t="s">
        <v>1687</v>
      </c>
      <c r="B389" s="6" t="s">
        <v>1688</v>
      </c>
      <c r="C389" s="6" t="s">
        <v>163</v>
      </c>
      <c r="D389" s="7" t="s">
        <v>915</v>
      </c>
      <c r="E389" s="28" t="s">
        <v>916</v>
      </c>
      <c r="F389" s="5" t="s">
        <v>22</v>
      </c>
      <c r="G389" s="6" t="s">
        <v>131</v>
      </c>
      <c r="H389" s="6" t="s">
        <v>38</v>
      </c>
      <c r="I389" s="6" t="s">
        <v>38</v>
      </c>
      <c r="J389" s="8" t="s">
        <v>740</v>
      </c>
      <c r="K389" s="5" t="s">
        <v>741</v>
      </c>
      <c r="L389" s="7" t="s">
        <v>742</v>
      </c>
      <c r="M389" s="9">
        <v>0</v>
      </c>
      <c r="N389" s="5" t="s">
        <v>620</v>
      </c>
      <c r="O389" s="32">
        <v>44602.5277675116</v>
      </c>
      <c r="P389" s="33">
        <v>44602.5597882292</v>
      </c>
      <c r="Q389" s="28" t="s">
        <v>38</v>
      </c>
      <c r="R389" s="29" t="s">
        <v>38</v>
      </c>
      <c r="S389" s="28" t="s">
        <v>152</v>
      </c>
      <c r="T389" s="28" t="s">
        <v>223</v>
      </c>
      <c r="U389" s="5" t="s">
        <v>512</v>
      </c>
      <c r="V389" s="28" t="s">
        <v>744</v>
      </c>
      <c r="W389" s="7" t="s">
        <v>1689</v>
      </c>
      <c r="X389" s="7" t="s">
        <v>38</v>
      </c>
      <c r="Y389" s="5" t="s">
        <v>157</v>
      </c>
      <c r="Z389" s="5" t="s">
        <v>38</v>
      </c>
      <c r="AA389" s="6" t="s">
        <v>38</v>
      </c>
      <c r="AB389" s="6" t="s">
        <v>38</v>
      </c>
      <c r="AC389" s="6" t="s">
        <v>38</v>
      </c>
      <c r="AD389" s="6" t="s">
        <v>38</v>
      </c>
      <c r="AE389" s="6" t="s">
        <v>38</v>
      </c>
    </row>
    <row r="390">
      <c r="A390" s="28" t="s">
        <v>1690</v>
      </c>
      <c r="B390" s="6" t="s">
        <v>1688</v>
      </c>
      <c r="C390" s="6" t="s">
        <v>163</v>
      </c>
      <c r="D390" s="7" t="s">
        <v>915</v>
      </c>
      <c r="E390" s="28" t="s">
        <v>916</v>
      </c>
      <c r="F390" s="5" t="s">
        <v>22</v>
      </c>
      <c r="G390" s="6" t="s">
        <v>131</v>
      </c>
      <c r="H390" s="6" t="s">
        <v>38</v>
      </c>
      <c r="I390" s="6" t="s">
        <v>38</v>
      </c>
      <c r="J390" s="8" t="s">
        <v>740</v>
      </c>
      <c r="K390" s="5" t="s">
        <v>741</v>
      </c>
      <c r="L390" s="7" t="s">
        <v>742</v>
      </c>
      <c r="M390" s="9">
        <v>0</v>
      </c>
      <c r="N390" s="5" t="s">
        <v>47</v>
      </c>
      <c r="O390" s="32">
        <v>44602.5290646644</v>
      </c>
      <c r="P390" s="33">
        <v>44602.5597884259</v>
      </c>
      <c r="Q390" s="28" t="s">
        <v>38</v>
      </c>
      <c r="R390" s="29" t="s">
        <v>1691</v>
      </c>
      <c r="S390" s="28" t="s">
        <v>137</v>
      </c>
      <c r="T390" s="28" t="s">
        <v>223</v>
      </c>
      <c r="U390" s="5" t="s">
        <v>139</v>
      </c>
      <c r="V390" s="28" t="s">
        <v>744</v>
      </c>
      <c r="W390" s="7" t="s">
        <v>1692</v>
      </c>
      <c r="X390" s="7" t="s">
        <v>38</v>
      </c>
      <c r="Y390" s="5" t="s">
        <v>160</v>
      </c>
      <c r="Z390" s="5" t="s">
        <v>38</v>
      </c>
      <c r="AA390" s="6" t="s">
        <v>38</v>
      </c>
      <c r="AB390" s="6" t="s">
        <v>38</v>
      </c>
      <c r="AC390" s="6" t="s">
        <v>38</v>
      </c>
      <c r="AD390" s="6" t="s">
        <v>38</v>
      </c>
      <c r="AE390" s="6" t="s">
        <v>38</v>
      </c>
    </row>
    <row r="391">
      <c r="A391" s="28" t="s">
        <v>1693</v>
      </c>
      <c r="B391" s="6" t="s">
        <v>1694</v>
      </c>
      <c r="C391" s="6" t="s">
        <v>163</v>
      </c>
      <c r="D391" s="7" t="s">
        <v>915</v>
      </c>
      <c r="E391" s="28" t="s">
        <v>916</v>
      </c>
      <c r="F391" s="5" t="s">
        <v>22</v>
      </c>
      <c r="G391" s="6" t="s">
        <v>38</v>
      </c>
      <c r="H391" s="6" t="s">
        <v>38</v>
      </c>
      <c r="I391" s="6" t="s">
        <v>38</v>
      </c>
      <c r="J391" s="8" t="s">
        <v>555</v>
      </c>
      <c r="K391" s="5" t="s">
        <v>556</v>
      </c>
      <c r="L391" s="7" t="s">
        <v>557</v>
      </c>
      <c r="M391" s="9">
        <v>0</v>
      </c>
      <c r="N391" s="5" t="s">
        <v>235</v>
      </c>
      <c r="O391" s="32">
        <v>44602.5307924421</v>
      </c>
      <c r="P391" s="33">
        <v>44602.560225081</v>
      </c>
      <c r="Q391" s="28" t="s">
        <v>38</v>
      </c>
      <c r="R391" s="29" t="s">
        <v>38</v>
      </c>
      <c r="S391" s="28" t="s">
        <v>137</v>
      </c>
      <c r="T391" s="28" t="s">
        <v>138</v>
      </c>
      <c r="U391" s="5" t="s">
        <v>139</v>
      </c>
      <c r="V391" s="28" t="s">
        <v>559</v>
      </c>
      <c r="W391" s="7" t="s">
        <v>1695</v>
      </c>
      <c r="X391" s="7" t="s">
        <v>38</v>
      </c>
      <c r="Y391" s="5" t="s">
        <v>142</v>
      </c>
      <c r="Z391" s="5" t="s">
        <v>969</v>
      </c>
      <c r="AA391" s="6" t="s">
        <v>38</v>
      </c>
      <c r="AB391" s="6" t="s">
        <v>38</v>
      </c>
      <c r="AC391" s="6" t="s">
        <v>38</v>
      </c>
      <c r="AD391" s="6" t="s">
        <v>38</v>
      </c>
      <c r="AE391" s="6" t="s">
        <v>38</v>
      </c>
    </row>
    <row r="392">
      <c r="A392" s="28" t="s">
        <v>1696</v>
      </c>
      <c r="B392" s="6" t="s">
        <v>1697</v>
      </c>
      <c r="C392" s="6" t="s">
        <v>163</v>
      </c>
      <c r="D392" s="7" t="s">
        <v>915</v>
      </c>
      <c r="E392" s="28" t="s">
        <v>916</v>
      </c>
      <c r="F392" s="5" t="s">
        <v>22</v>
      </c>
      <c r="G392" s="6" t="s">
        <v>131</v>
      </c>
      <c r="H392" s="6" t="s">
        <v>38</v>
      </c>
      <c r="I392" s="6" t="s">
        <v>38</v>
      </c>
      <c r="J392" s="8" t="s">
        <v>555</v>
      </c>
      <c r="K392" s="5" t="s">
        <v>556</v>
      </c>
      <c r="L392" s="7" t="s">
        <v>557</v>
      </c>
      <c r="M392" s="9">
        <v>0</v>
      </c>
      <c r="N392" s="5" t="s">
        <v>47</v>
      </c>
      <c r="O392" s="32">
        <v>44602.5321846412</v>
      </c>
      <c r="P392" s="33">
        <v>44602.560225081</v>
      </c>
      <c r="Q392" s="28" t="s">
        <v>38</v>
      </c>
      <c r="R392" s="29" t="s">
        <v>1698</v>
      </c>
      <c r="S392" s="28" t="s">
        <v>137</v>
      </c>
      <c r="T392" s="28" t="s">
        <v>491</v>
      </c>
      <c r="U392" s="5" t="s">
        <v>139</v>
      </c>
      <c r="V392" s="28" t="s">
        <v>559</v>
      </c>
      <c r="W392" s="7" t="s">
        <v>1699</v>
      </c>
      <c r="X392" s="7" t="s">
        <v>38</v>
      </c>
      <c r="Y392" s="5" t="s">
        <v>142</v>
      </c>
      <c r="Z392" s="5" t="s">
        <v>38</v>
      </c>
      <c r="AA392" s="6" t="s">
        <v>38</v>
      </c>
      <c r="AB392" s="6" t="s">
        <v>38</v>
      </c>
      <c r="AC392" s="6" t="s">
        <v>38</v>
      </c>
      <c r="AD392" s="6" t="s">
        <v>38</v>
      </c>
      <c r="AE392" s="6" t="s">
        <v>38</v>
      </c>
    </row>
    <row r="393">
      <c r="A393" s="28" t="s">
        <v>1700</v>
      </c>
      <c r="B393" s="6" t="s">
        <v>1701</v>
      </c>
      <c r="C393" s="6" t="s">
        <v>163</v>
      </c>
      <c r="D393" s="7" t="s">
        <v>915</v>
      </c>
      <c r="E393" s="28" t="s">
        <v>916</v>
      </c>
      <c r="F393" s="5" t="s">
        <v>22</v>
      </c>
      <c r="G393" s="6" t="s">
        <v>131</v>
      </c>
      <c r="H393" s="6" t="s">
        <v>38</v>
      </c>
      <c r="I393" s="6" t="s">
        <v>38</v>
      </c>
      <c r="J393" s="8" t="s">
        <v>555</v>
      </c>
      <c r="K393" s="5" t="s">
        <v>556</v>
      </c>
      <c r="L393" s="7" t="s">
        <v>557</v>
      </c>
      <c r="M393" s="9">
        <v>0</v>
      </c>
      <c r="N393" s="5" t="s">
        <v>47</v>
      </c>
      <c r="O393" s="32">
        <v>44602.533596412</v>
      </c>
      <c r="P393" s="33">
        <v>44602.5602252662</v>
      </c>
      <c r="Q393" s="28" t="s">
        <v>38</v>
      </c>
      <c r="R393" s="29" t="s">
        <v>1702</v>
      </c>
      <c r="S393" s="28" t="s">
        <v>137</v>
      </c>
      <c r="T393" s="28" t="s">
        <v>569</v>
      </c>
      <c r="U393" s="5" t="s">
        <v>383</v>
      </c>
      <c r="V393" s="28" t="s">
        <v>559</v>
      </c>
      <c r="W393" s="7" t="s">
        <v>1703</v>
      </c>
      <c r="X393" s="7" t="s">
        <v>38</v>
      </c>
      <c r="Y393" s="5" t="s">
        <v>157</v>
      </c>
      <c r="Z393" s="5" t="s">
        <v>38</v>
      </c>
      <c r="AA393" s="6" t="s">
        <v>38</v>
      </c>
      <c r="AB393" s="6" t="s">
        <v>38</v>
      </c>
      <c r="AC393" s="6" t="s">
        <v>38</v>
      </c>
      <c r="AD393" s="6" t="s">
        <v>38</v>
      </c>
      <c r="AE393" s="6" t="s">
        <v>38</v>
      </c>
    </row>
    <row r="394">
      <c r="A394" s="28" t="s">
        <v>1704</v>
      </c>
      <c r="B394" s="6" t="s">
        <v>1705</v>
      </c>
      <c r="C394" s="6" t="s">
        <v>163</v>
      </c>
      <c r="D394" s="7" t="s">
        <v>915</v>
      </c>
      <c r="E394" s="28" t="s">
        <v>916</v>
      </c>
      <c r="F394" s="5" t="s">
        <v>22</v>
      </c>
      <c r="G394" s="6" t="s">
        <v>38</v>
      </c>
      <c r="H394" s="6" t="s">
        <v>38</v>
      </c>
      <c r="I394" s="6" t="s">
        <v>38</v>
      </c>
      <c r="J394" s="8" t="s">
        <v>555</v>
      </c>
      <c r="K394" s="5" t="s">
        <v>556</v>
      </c>
      <c r="L394" s="7" t="s">
        <v>557</v>
      </c>
      <c r="M394" s="9">
        <v>0</v>
      </c>
      <c r="N394" s="5" t="s">
        <v>235</v>
      </c>
      <c r="O394" s="32">
        <v>44602.5348139236</v>
      </c>
      <c r="P394" s="33">
        <v>44602.5602254282</v>
      </c>
      <c r="Q394" s="28" t="s">
        <v>38</v>
      </c>
      <c r="R394" s="29" t="s">
        <v>38</v>
      </c>
      <c r="S394" s="28" t="s">
        <v>137</v>
      </c>
      <c r="T394" s="28" t="s">
        <v>569</v>
      </c>
      <c r="U394" s="5" t="s">
        <v>383</v>
      </c>
      <c r="V394" s="28" t="s">
        <v>559</v>
      </c>
      <c r="W394" s="7" t="s">
        <v>1706</v>
      </c>
      <c r="X394" s="7" t="s">
        <v>38</v>
      </c>
      <c r="Y394" s="5" t="s">
        <v>157</v>
      </c>
      <c r="Z394" s="5" t="s">
        <v>969</v>
      </c>
      <c r="AA394" s="6" t="s">
        <v>38</v>
      </c>
      <c r="AB394" s="6" t="s">
        <v>38</v>
      </c>
      <c r="AC394" s="6" t="s">
        <v>38</v>
      </c>
      <c r="AD394" s="6" t="s">
        <v>38</v>
      </c>
      <c r="AE394" s="6" t="s">
        <v>38</v>
      </c>
    </row>
    <row r="395">
      <c r="A395" s="28" t="s">
        <v>1707</v>
      </c>
      <c r="B395" s="6" t="s">
        <v>1708</v>
      </c>
      <c r="C395" s="6" t="s">
        <v>163</v>
      </c>
      <c r="D395" s="7" t="s">
        <v>915</v>
      </c>
      <c r="E395" s="28" t="s">
        <v>916</v>
      </c>
      <c r="F395" s="5" t="s">
        <v>22</v>
      </c>
      <c r="G395" s="6" t="s">
        <v>131</v>
      </c>
      <c r="H395" s="6" t="s">
        <v>38</v>
      </c>
      <c r="I395" s="6" t="s">
        <v>38</v>
      </c>
      <c r="J395" s="8" t="s">
        <v>323</v>
      </c>
      <c r="K395" s="5" t="s">
        <v>324</v>
      </c>
      <c r="L395" s="7" t="s">
        <v>325</v>
      </c>
      <c r="M395" s="9">
        <v>0</v>
      </c>
      <c r="N395" s="5" t="s">
        <v>47</v>
      </c>
      <c r="O395" s="32">
        <v>44602.5372984144</v>
      </c>
      <c r="P395" s="33">
        <v>44602.5622076042</v>
      </c>
      <c r="Q395" s="28" t="s">
        <v>38</v>
      </c>
      <c r="R395" s="29" t="s">
        <v>1709</v>
      </c>
      <c r="S395" s="28" t="s">
        <v>137</v>
      </c>
      <c r="T395" s="28" t="s">
        <v>1618</v>
      </c>
      <c r="U395" s="5" t="s">
        <v>279</v>
      </c>
      <c r="V395" s="30" t="s">
        <v>790</v>
      </c>
      <c r="W395" s="7" t="s">
        <v>1710</v>
      </c>
      <c r="X395" s="7" t="s">
        <v>38</v>
      </c>
      <c r="Y395" s="5" t="s">
        <v>157</v>
      </c>
      <c r="Z395" s="5" t="s">
        <v>38</v>
      </c>
      <c r="AA395" s="6" t="s">
        <v>38</v>
      </c>
      <c r="AB395" s="6" t="s">
        <v>38</v>
      </c>
      <c r="AC395" s="6" t="s">
        <v>38</v>
      </c>
      <c r="AD395" s="6" t="s">
        <v>38</v>
      </c>
      <c r="AE395" s="6" t="s">
        <v>38</v>
      </c>
    </row>
    <row r="396">
      <c r="A396" s="28" t="s">
        <v>1711</v>
      </c>
      <c r="B396" s="6" t="s">
        <v>1708</v>
      </c>
      <c r="C396" s="6" t="s">
        <v>163</v>
      </c>
      <c r="D396" s="7" t="s">
        <v>915</v>
      </c>
      <c r="E396" s="28" t="s">
        <v>916</v>
      </c>
      <c r="F396" s="5" t="s">
        <v>22</v>
      </c>
      <c r="G396" s="6" t="s">
        <v>131</v>
      </c>
      <c r="H396" s="6" t="s">
        <v>38</v>
      </c>
      <c r="I396" s="6" t="s">
        <v>38</v>
      </c>
      <c r="J396" s="8" t="s">
        <v>323</v>
      </c>
      <c r="K396" s="5" t="s">
        <v>324</v>
      </c>
      <c r="L396" s="7" t="s">
        <v>325</v>
      </c>
      <c r="M396" s="9">
        <v>0</v>
      </c>
      <c r="N396" s="5" t="s">
        <v>47</v>
      </c>
      <c r="O396" s="32">
        <v>44602.5405176273</v>
      </c>
      <c r="P396" s="33">
        <v>44602.562003044</v>
      </c>
      <c r="Q396" s="28" t="s">
        <v>38</v>
      </c>
      <c r="R396" s="29" t="s">
        <v>1712</v>
      </c>
      <c r="S396" s="28" t="s">
        <v>137</v>
      </c>
      <c r="T396" s="28" t="s">
        <v>569</v>
      </c>
      <c r="U396" s="5" t="s">
        <v>383</v>
      </c>
      <c r="V396" s="30" t="s">
        <v>1713</v>
      </c>
      <c r="W396" s="7" t="s">
        <v>1714</v>
      </c>
      <c r="X396" s="7" t="s">
        <v>38</v>
      </c>
      <c r="Y396" s="5" t="s">
        <v>157</v>
      </c>
      <c r="Z396" s="5" t="s">
        <v>38</v>
      </c>
      <c r="AA396" s="6" t="s">
        <v>38</v>
      </c>
      <c r="AB396" s="6" t="s">
        <v>38</v>
      </c>
      <c r="AC396" s="6" t="s">
        <v>38</v>
      </c>
      <c r="AD396" s="6" t="s">
        <v>38</v>
      </c>
      <c r="AE396" s="6" t="s">
        <v>38</v>
      </c>
    </row>
    <row r="397">
      <c r="A397" s="28" t="s">
        <v>1715</v>
      </c>
      <c r="B397" s="6" t="s">
        <v>1716</v>
      </c>
      <c r="C397" s="6" t="s">
        <v>163</v>
      </c>
      <c r="D397" s="7" t="s">
        <v>915</v>
      </c>
      <c r="E397" s="28" t="s">
        <v>916</v>
      </c>
      <c r="F397" s="5" t="s">
        <v>22</v>
      </c>
      <c r="G397" s="6" t="s">
        <v>131</v>
      </c>
      <c r="H397" s="6" t="s">
        <v>38</v>
      </c>
      <c r="I397" s="6" t="s">
        <v>38</v>
      </c>
      <c r="J397" s="8" t="s">
        <v>323</v>
      </c>
      <c r="K397" s="5" t="s">
        <v>324</v>
      </c>
      <c r="L397" s="7" t="s">
        <v>325</v>
      </c>
      <c r="M397" s="9">
        <v>0</v>
      </c>
      <c r="N397" s="5" t="s">
        <v>47</v>
      </c>
      <c r="O397" s="32">
        <v>44602.5424399306</v>
      </c>
      <c r="P397" s="33">
        <v>44602.5611772338</v>
      </c>
      <c r="Q397" s="28" t="s">
        <v>38</v>
      </c>
      <c r="R397" s="29" t="s">
        <v>1717</v>
      </c>
      <c r="S397" s="28" t="s">
        <v>137</v>
      </c>
      <c r="T397" s="28" t="s">
        <v>223</v>
      </c>
      <c r="U397" s="5" t="s">
        <v>139</v>
      </c>
      <c r="V397" s="30" t="s">
        <v>476</v>
      </c>
      <c r="W397" s="7" t="s">
        <v>1718</v>
      </c>
      <c r="X397" s="7" t="s">
        <v>38</v>
      </c>
      <c r="Y397" s="5" t="s">
        <v>157</v>
      </c>
      <c r="Z397" s="5" t="s">
        <v>38</v>
      </c>
      <c r="AA397" s="6" t="s">
        <v>38</v>
      </c>
      <c r="AB397" s="6" t="s">
        <v>38</v>
      </c>
      <c r="AC397" s="6" t="s">
        <v>38</v>
      </c>
      <c r="AD397" s="6" t="s">
        <v>38</v>
      </c>
      <c r="AE397" s="6" t="s">
        <v>38</v>
      </c>
    </row>
    <row r="398">
      <c r="A398" s="28" t="s">
        <v>1719</v>
      </c>
      <c r="B398" s="6" t="s">
        <v>1720</v>
      </c>
      <c r="C398" s="6" t="s">
        <v>1294</v>
      </c>
      <c r="D398" s="7" t="s">
        <v>1295</v>
      </c>
      <c r="E398" s="28" t="s">
        <v>1296</v>
      </c>
      <c r="F398" s="5" t="s">
        <v>91</v>
      </c>
      <c r="G398" s="6" t="s">
        <v>37</v>
      </c>
      <c r="H398" s="6" t="s">
        <v>38</v>
      </c>
      <c r="I398" s="6" t="s">
        <v>38</v>
      </c>
      <c r="J398" s="8" t="s">
        <v>168</v>
      </c>
      <c r="K398" s="5" t="s">
        <v>169</v>
      </c>
      <c r="L398" s="7" t="s">
        <v>170</v>
      </c>
      <c r="M398" s="9">
        <v>0</v>
      </c>
      <c r="N398" s="5" t="s">
        <v>47</v>
      </c>
      <c r="O398" s="32">
        <v>44602.5453890046</v>
      </c>
      <c r="P398" s="33">
        <v>44602.5793832523</v>
      </c>
      <c r="Q398" s="28" t="s">
        <v>38</v>
      </c>
      <c r="R398" s="29" t="s">
        <v>1721</v>
      </c>
      <c r="S398" s="28" t="s">
        <v>137</v>
      </c>
      <c r="T398" s="28" t="s">
        <v>38</v>
      </c>
      <c r="U398" s="5" t="s">
        <v>38</v>
      </c>
      <c r="V398" s="28" t="s">
        <v>172</v>
      </c>
      <c r="W398" s="7" t="s">
        <v>38</v>
      </c>
      <c r="X398" s="7" t="s">
        <v>38</v>
      </c>
      <c r="Y398" s="5" t="s">
        <v>38</v>
      </c>
      <c r="Z398" s="5" t="s">
        <v>38</v>
      </c>
      <c r="AA398" s="6" t="s">
        <v>38</v>
      </c>
      <c r="AB398" s="6" t="s">
        <v>38</v>
      </c>
      <c r="AC398" s="6" t="s">
        <v>38</v>
      </c>
      <c r="AD398" s="6" t="s">
        <v>38</v>
      </c>
      <c r="AE398" s="6" t="s">
        <v>38</v>
      </c>
    </row>
    <row r="399">
      <c r="A399" s="28" t="s">
        <v>1722</v>
      </c>
      <c r="B399" s="6" t="s">
        <v>1723</v>
      </c>
      <c r="C399" s="6" t="s">
        <v>1294</v>
      </c>
      <c r="D399" s="7" t="s">
        <v>1295</v>
      </c>
      <c r="E399" s="28" t="s">
        <v>1296</v>
      </c>
      <c r="F399" s="5" t="s">
        <v>176</v>
      </c>
      <c r="G399" s="6" t="s">
        <v>131</v>
      </c>
      <c r="H399" s="6" t="s">
        <v>38</v>
      </c>
      <c r="I399" s="6" t="s">
        <v>38</v>
      </c>
      <c r="J399" s="8" t="s">
        <v>168</v>
      </c>
      <c r="K399" s="5" t="s">
        <v>169</v>
      </c>
      <c r="L399" s="7" t="s">
        <v>170</v>
      </c>
      <c r="M399" s="9">
        <v>0</v>
      </c>
      <c r="N399" s="5" t="s">
        <v>743</v>
      </c>
      <c r="O399" s="32">
        <v>44602.5463637731</v>
      </c>
      <c r="P399" s="33">
        <v>44602.5793832523</v>
      </c>
      <c r="Q399" s="28" t="s">
        <v>38</v>
      </c>
      <c r="R399" s="29" t="s">
        <v>38</v>
      </c>
      <c r="S399" s="28" t="s">
        <v>137</v>
      </c>
      <c r="T399" s="28" t="s">
        <v>178</v>
      </c>
      <c r="U399" s="5" t="s">
        <v>179</v>
      </c>
      <c r="V399" s="28" t="s">
        <v>172</v>
      </c>
      <c r="W399" s="7" t="s">
        <v>38</v>
      </c>
      <c r="X399" s="7" t="s">
        <v>38</v>
      </c>
      <c r="Y399" s="5" t="s">
        <v>38</v>
      </c>
      <c r="Z399" s="5" t="s">
        <v>38</v>
      </c>
      <c r="AA399" s="6" t="s">
        <v>38</v>
      </c>
      <c r="AB399" s="6" t="s">
        <v>38</v>
      </c>
      <c r="AC399" s="6" t="s">
        <v>38</v>
      </c>
      <c r="AD399" s="6" t="s">
        <v>38</v>
      </c>
      <c r="AE399" s="6" t="s">
        <v>38</v>
      </c>
    </row>
    <row r="400">
      <c r="A400" s="28" t="s">
        <v>1724</v>
      </c>
      <c r="B400" s="6" t="s">
        <v>1725</v>
      </c>
      <c r="C400" s="6" t="s">
        <v>1294</v>
      </c>
      <c r="D400" s="7" t="s">
        <v>1295</v>
      </c>
      <c r="E400" s="28" t="s">
        <v>1296</v>
      </c>
      <c r="F400" s="5" t="s">
        <v>176</v>
      </c>
      <c r="G400" s="6" t="s">
        <v>131</v>
      </c>
      <c r="H400" s="6" t="s">
        <v>38</v>
      </c>
      <c r="I400" s="6" t="s">
        <v>38</v>
      </c>
      <c r="J400" s="8" t="s">
        <v>168</v>
      </c>
      <c r="K400" s="5" t="s">
        <v>169</v>
      </c>
      <c r="L400" s="7" t="s">
        <v>170</v>
      </c>
      <c r="M400" s="9">
        <v>0</v>
      </c>
      <c r="N400" s="5" t="s">
        <v>47</v>
      </c>
      <c r="O400" s="32">
        <v>44602.5474523958</v>
      </c>
      <c r="P400" s="33">
        <v>44602.5793834144</v>
      </c>
      <c r="Q400" s="28" t="s">
        <v>38</v>
      </c>
      <c r="R400" s="29" t="s">
        <v>1726</v>
      </c>
      <c r="S400" s="28" t="s">
        <v>137</v>
      </c>
      <c r="T400" s="28" t="s">
        <v>178</v>
      </c>
      <c r="U400" s="5" t="s">
        <v>179</v>
      </c>
      <c r="V400" s="28" t="s">
        <v>172</v>
      </c>
      <c r="W400" s="7" t="s">
        <v>38</v>
      </c>
      <c r="X400" s="7" t="s">
        <v>38</v>
      </c>
      <c r="Y400" s="5" t="s">
        <v>38</v>
      </c>
      <c r="Z400" s="5" t="s">
        <v>38</v>
      </c>
      <c r="AA400" s="6" t="s">
        <v>38</v>
      </c>
      <c r="AB400" s="6" t="s">
        <v>38</v>
      </c>
      <c r="AC400" s="6" t="s">
        <v>38</v>
      </c>
      <c r="AD400" s="6" t="s">
        <v>38</v>
      </c>
      <c r="AE400" s="6" t="s">
        <v>38</v>
      </c>
    </row>
    <row r="401">
      <c r="A401" s="28" t="s">
        <v>1727</v>
      </c>
      <c r="B401" s="6" t="s">
        <v>1728</v>
      </c>
      <c r="C401" s="6" t="s">
        <v>1294</v>
      </c>
      <c r="D401" s="7" t="s">
        <v>1295</v>
      </c>
      <c r="E401" s="28" t="s">
        <v>1296</v>
      </c>
      <c r="F401" s="5" t="s">
        <v>176</v>
      </c>
      <c r="G401" s="6" t="s">
        <v>131</v>
      </c>
      <c r="H401" s="6" t="s">
        <v>38</v>
      </c>
      <c r="I401" s="6" t="s">
        <v>38</v>
      </c>
      <c r="J401" s="8" t="s">
        <v>168</v>
      </c>
      <c r="K401" s="5" t="s">
        <v>169</v>
      </c>
      <c r="L401" s="7" t="s">
        <v>170</v>
      </c>
      <c r="M401" s="9">
        <v>0</v>
      </c>
      <c r="N401" s="5" t="s">
        <v>47</v>
      </c>
      <c r="O401" s="32">
        <v>44602.5494388079</v>
      </c>
      <c r="P401" s="33">
        <v>44602.5793836458</v>
      </c>
      <c r="Q401" s="28" t="s">
        <v>38</v>
      </c>
      <c r="R401" s="29" t="s">
        <v>1729</v>
      </c>
      <c r="S401" s="28" t="s">
        <v>137</v>
      </c>
      <c r="T401" s="28" t="s">
        <v>178</v>
      </c>
      <c r="U401" s="5" t="s">
        <v>179</v>
      </c>
      <c r="V401" s="28" t="s">
        <v>172</v>
      </c>
      <c r="W401" s="7" t="s">
        <v>38</v>
      </c>
      <c r="X401" s="7" t="s">
        <v>38</v>
      </c>
      <c r="Y401" s="5" t="s">
        <v>38</v>
      </c>
      <c r="Z401" s="5" t="s">
        <v>38</v>
      </c>
      <c r="AA401" s="6" t="s">
        <v>38</v>
      </c>
      <c r="AB401" s="6" t="s">
        <v>38</v>
      </c>
      <c r="AC401" s="6" t="s">
        <v>38</v>
      </c>
      <c r="AD401" s="6" t="s">
        <v>38</v>
      </c>
      <c r="AE401" s="6" t="s">
        <v>38</v>
      </c>
    </row>
    <row r="402">
      <c r="A402" s="28" t="s">
        <v>1730</v>
      </c>
      <c r="B402" s="6" t="s">
        <v>1731</v>
      </c>
      <c r="C402" s="6" t="s">
        <v>1294</v>
      </c>
      <c r="D402" s="7" t="s">
        <v>1295</v>
      </c>
      <c r="E402" s="28" t="s">
        <v>1296</v>
      </c>
      <c r="F402" s="5" t="s">
        <v>176</v>
      </c>
      <c r="G402" s="6" t="s">
        <v>131</v>
      </c>
      <c r="H402" s="6" t="s">
        <v>38</v>
      </c>
      <c r="I402" s="6" t="s">
        <v>38</v>
      </c>
      <c r="J402" s="8" t="s">
        <v>168</v>
      </c>
      <c r="K402" s="5" t="s">
        <v>169</v>
      </c>
      <c r="L402" s="7" t="s">
        <v>170</v>
      </c>
      <c r="M402" s="9">
        <v>0</v>
      </c>
      <c r="N402" s="5" t="s">
        <v>47</v>
      </c>
      <c r="O402" s="32">
        <v>44602.5507569792</v>
      </c>
      <c r="P402" s="33">
        <v>44602.5793816319</v>
      </c>
      <c r="Q402" s="28" t="s">
        <v>38</v>
      </c>
      <c r="R402" s="29" t="s">
        <v>1732</v>
      </c>
      <c r="S402" s="28" t="s">
        <v>137</v>
      </c>
      <c r="T402" s="28" t="s">
        <v>178</v>
      </c>
      <c r="U402" s="5" t="s">
        <v>179</v>
      </c>
      <c r="V402" s="28" t="s">
        <v>172</v>
      </c>
      <c r="W402" s="7" t="s">
        <v>38</v>
      </c>
      <c r="X402" s="7" t="s">
        <v>38</v>
      </c>
      <c r="Y402" s="5" t="s">
        <v>38</v>
      </c>
      <c r="Z402" s="5" t="s">
        <v>38</v>
      </c>
      <c r="AA402" s="6" t="s">
        <v>38</v>
      </c>
      <c r="AB402" s="6" t="s">
        <v>38</v>
      </c>
      <c r="AC402" s="6" t="s">
        <v>38</v>
      </c>
      <c r="AD402" s="6" t="s">
        <v>38</v>
      </c>
      <c r="AE402" s="6" t="s">
        <v>38</v>
      </c>
    </row>
    <row r="403">
      <c r="A403" s="28" t="s">
        <v>1733</v>
      </c>
      <c r="B403" s="6" t="s">
        <v>1734</v>
      </c>
      <c r="C403" s="6" t="s">
        <v>1294</v>
      </c>
      <c r="D403" s="7" t="s">
        <v>1295</v>
      </c>
      <c r="E403" s="28" t="s">
        <v>1296</v>
      </c>
      <c r="F403" s="5" t="s">
        <v>176</v>
      </c>
      <c r="G403" s="6" t="s">
        <v>131</v>
      </c>
      <c r="H403" s="6" t="s">
        <v>38</v>
      </c>
      <c r="I403" s="6" t="s">
        <v>38</v>
      </c>
      <c r="J403" s="8" t="s">
        <v>168</v>
      </c>
      <c r="K403" s="5" t="s">
        <v>169</v>
      </c>
      <c r="L403" s="7" t="s">
        <v>170</v>
      </c>
      <c r="M403" s="9">
        <v>0</v>
      </c>
      <c r="N403" s="5" t="s">
        <v>235</v>
      </c>
      <c r="O403" s="32">
        <v>44602.5517309838</v>
      </c>
      <c r="P403" s="33">
        <v>44602.579381794</v>
      </c>
      <c r="Q403" s="28" t="s">
        <v>38</v>
      </c>
      <c r="R403" s="29" t="s">
        <v>38</v>
      </c>
      <c r="S403" s="28" t="s">
        <v>137</v>
      </c>
      <c r="T403" s="28" t="s">
        <v>178</v>
      </c>
      <c r="U403" s="5" t="s">
        <v>179</v>
      </c>
      <c r="V403" s="28" t="s">
        <v>172</v>
      </c>
      <c r="W403" s="7" t="s">
        <v>38</v>
      </c>
      <c r="X403" s="7" t="s">
        <v>38</v>
      </c>
      <c r="Y403" s="5" t="s">
        <v>38</v>
      </c>
      <c r="Z403" s="5" t="s">
        <v>38</v>
      </c>
      <c r="AA403" s="6" t="s">
        <v>38</v>
      </c>
      <c r="AB403" s="6" t="s">
        <v>38</v>
      </c>
      <c r="AC403" s="6" t="s">
        <v>38</v>
      </c>
      <c r="AD403" s="6" t="s">
        <v>38</v>
      </c>
      <c r="AE403" s="6" t="s">
        <v>38</v>
      </c>
    </row>
    <row r="404">
      <c r="A404" s="28" t="s">
        <v>1735</v>
      </c>
      <c r="B404" s="6" t="s">
        <v>1736</v>
      </c>
      <c r="C404" s="6" t="s">
        <v>1294</v>
      </c>
      <c r="D404" s="7" t="s">
        <v>1295</v>
      </c>
      <c r="E404" s="28" t="s">
        <v>1296</v>
      </c>
      <c r="F404" s="5" t="s">
        <v>91</v>
      </c>
      <c r="G404" s="6" t="s">
        <v>37</v>
      </c>
      <c r="H404" s="6" t="s">
        <v>38</v>
      </c>
      <c r="I404" s="6" t="s">
        <v>38</v>
      </c>
      <c r="J404" s="8" t="s">
        <v>377</v>
      </c>
      <c r="K404" s="5" t="s">
        <v>378</v>
      </c>
      <c r="L404" s="7" t="s">
        <v>379</v>
      </c>
      <c r="M404" s="9">
        <v>0</v>
      </c>
      <c r="N404" s="5" t="s">
        <v>42</v>
      </c>
      <c r="O404" s="32">
        <v>44602.5528775463</v>
      </c>
      <c r="P404" s="33">
        <v>44602.5793819792</v>
      </c>
      <c r="Q404" s="28" t="s">
        <v>38</v>
      </c>
      <c r="R404" s="29" t="s">
        <v>38</v>
      </c>
      <c r="S404" s="28" t="s">
        <v>137</v>
      </c>
      <c r="T404" s="28" t="s">
        <v>38</v>
      </c>
      <c r="U404" s="5" t="s">
        <v>38</v>
      </c>
      <c r="V404" s="28" t="s">
        <v>384</v>
      </c>
      <c r="W404" s="7" t="s">
        <v>38</v>
      </c>
      <c r="X404" s="7" t="s">
        <v>38</v>
      </c>
      <c r="Y404" s="5" t="s">
        <v>38</v>
      </c>
      <c r="Z404" s="5" t="s">
        <v>38</v>
      </c>
      <c r="AA404" s="6" t="s">
        <v>38</v>
      </c>
      <c r="AB404" s="6" t="s">
        <v>38</v>
      </c>
      <c r="AC404" s="6" t="s">
        <v>38</v>
      </c>
      <c r="AD404" s="6" t="s">
        <v>38</v>
      </c>
      <c r="AE404" s="6" t="s">
        <v>38</v>
      </c>
    </row>
    <row r="405">
      <c r="A405" s="28" t="s">
        <v>1737</v>
      </c>
      <c r="B405" s="6" t="s">
        <v>1738</v>
      </c>
      <c r="C405" s="6" t="s">
        <v>1739</v>
      </c>
      <c r="D405" s="7" t="s">
        <v>1295</v>
      </c>
      <c r="E405" s="28" t="s">
        <v>1296</v>
      </c>
      <c r="F405" s="5" t="s">
        <v>22</v>
      </c>
      <c r="G405" s="6" t="s">
        <v>131</v>
      </c>
      <c r="H405" s="6" t="s">
        <v>1740</v>
      </c>
      <c r="I405" s="6" t="s">
        <v>38</v>
      </c>
      <c r="J405" s="8" t="s">
        <v>377</v>
      </c>
      <c r="K405" s="5" t="s">
        <v>378</v>
      </c>
      <c r="L405" s="7" t="s">
        <v>379</v>
      </c>
      <c r="M405" s="9">
        <v>0</v>
      </c>
      <c r="N405" s="5" t="s">
        <v>235</v>
      </c>
      <c r="O405" s="32">
        <v>44602.5542697107</v>
      </c>
      <c r="P405" s="33">
        <v>44602.5793821759</v>
      </c>
      <c r="Q405" s="28" t="s">
        <v>1741</v>
      </c>
      <c r="R405" s="29" t="s">
        <v>38</v>
      </c>
      <c r="S405" s="28" t="s">
        <v>137</v>
      </c>
      <c r="T405" s="28" t="s">
        <v>382</v>
      </c>
      <c r="U405" s="5" t="s">
        <v>383</v>
      </c>
      <c r="V405" s="28" t="s">
        <v>384</v>
      </c>
      <c r="W405" s="7" t="s">
        <v>439</v>
      </c>
      <c r="X405" s="7" t="s">
        <v>45</v>
      </c>
      <c r="Y405" s="5" t="s">
        <v>142</v>
      </c>
      <c r="Z405" s="5" t="s">
        <v>1543</v>
      </c>
      <c r="AA405" s="6" t="s">
        <v>38</v>
      </c>
      <c r="AB405" s="6" t="s">
        <v>38</v>
      </c>
      <c r="AC405" s="6" t="s">
        <v>38</v>
      </c>
      <c r="AD405" s="6" t="s">
        <v>38</v>
      </c>
      <c r="AE405" s="6" t="s">
        <v>38</v>
      </c>
    </row>
    <row r="406">
      <c r="A406" s="28" t="s">
        <v>1742</v>
      </c>
      <c r="B406" s="6" t="s">
        <v>1743</v>
      </c>
      <c r="C406" s="6" t="s">
        <v>1294</v>
      </c>
      <c r="D406" s="7" t="s">
        <v>1295</v>
      </c>
      <c r="E406" s="28" t="s">
        <v>1296</v>
      </c>
      <c r="F406" s="5" t="s">
        <v>22</v>
      </c>
      <c r="G406" s="6" t="s">
        <v>131</v>
      </c>
      <c r="H406" s="6" t="s">
        <v>38</v>
      </c>
      <c r="I406" s="6" t="s">
        <v>38</v>
      </c>
      <c r="J406" s="8" t="s">
        <v>377</v>
      </c>
      <c r="K406" s="5" t="s">
        <v>378</v>
      </c>
      <c r="L406" s="7" t="s">
        <v>379</v>
      </c>
      <c r="M406" s="9">
        <v>0</v>
      </c>
      <c r="N406" s="5" t="s">
        <v>47</v>
      </c>
      <c r="O406" s="32">
        <v>44602.5561230671</v>
      </c>
      <c r="P406" s="33">
        <v>44602.5793821759</v>
      </c>
      <c r="Q406" s="28" t="s">
        <v>38</v>
      </c>
      <c r="R406" s="29" t="s">
        <v>1744</v>
      </c>
      <c r="S406" s="28" t="s">
        <v>137</v>
      </c>
      <c r="T406" s="28" t="s">
        <v>382</v>
      </c>
      <c r="U406" s="5" t="s">
        <v>383</v>
      </c>
      <c r="V406" s="28" t="s">
        <v>384</v>
      </c>
      <c r="W406" s="7" t="s">
        <v>414</v>
      </c>
      <c r="X406" s="7" t="s">
        <v>38</v>
      </c>
      <c r="Y406" s="5" t="s">
        <v>142</v>
      </c>
      <c r="Z406" s="5" t="s">
        <v>38</v>
      </c>
      <c r="AA406" s="6" t="s">
        <v>38</v>
      </c>
      <c r="AB406" s="6" t="s">
        <v>38</v>
      </c>
      <c r="AC406" s="6" t="s">
        <v>38</v>
      </c>
      <c r="AD406" s="6" t="s">
        <v>38</v>
      </c>
      <c r="AE406" s="6" t="s">
        <v>38</v>
      </c>
    </row>
    <row r="407">
      <c r="A407" s="28" t="s">
        <v>1745</v>
      </c>
      <c r="B407" s="6" t="s">
        <v>1746</v>
      </c>
      <c r="C407" s="6" t="s">
        <v>1294</v>
      </c>
      <c r="D407" s="7" t="s">
        <v>1295</v>
      </c>
      <c r="E407" s="28" t="s">
        <v>1296</v>
      </c>
      <c r="F407" s="5" t="s">
        <v>22</v>
      </c>
      <c r="G407" s="6" t="s">
        <v>131</v>
      </c>
      <c r="H407" s="6" t="s">
        <v>38</v>
      </c>
      <c r="I407" s="6" t="s">
        <v>38</v>
      </c>
      <c r="J407" s="8" t="s">
        <v>377</v>
      </c>
      <c r="K407" s="5" t="s">
        <v>378</v>
      </c>
      <c r="L407" s="7" t="s">
        <v>379</v>
      </c>
      <c r="M407" s="9">
        <v>0</v>
      </c>
      <c r="N407" s="5" t="s">
        <v>47</v>
      </c>
      <c r="O407" s="32">
        <v>44602.5580897801</v>
      </c>
      <c r="P407" s="33">
        <v>44602.5793823264</v>
      </c>
      <c r="Q407" s="28" t="s">
        <v>38</v>
      </c>
      <c r="R407" s="29" t="s">
        <v>1747</v>
      </c>
      <c r="S407" s="28" t="s">
        <v>137</v>
      </c>
      <c r="T407" s="28" t="s">
        <v>382</v>
      </c>
      <c r="U407" s="5" t="s">
        <v>383</v>
      </c>
      <c r="V407" s="28" t="s">
        <v>384</v>
      </c>
      <c r="W407" s="7" t="s">
        <v>418</v>
      </c>
      <c r="X407" s="7" t="s">
        <v>38</v>
      </c>
      <c r="Y407" s="5" t="s">
        <v>142</v>
      </c>
      <c r="Z407" s="5" t="s">
        <v>38</v>
      </c>
      <c r="AA407" s="6" t="s">
        <v>38</v>
      </c>
      <c r="AB407" s="6" t="s">
        <v>38</v>
      </c>
      <c r="AC407" s="6" t="s">
        <v>38</v>
      </c>
      <c r="AD407" s="6" t="s">
        <v>38</v>
      </c>
      <c r="AE407" s="6" t="s">
        <v>38</v>
      </c>
    </row>
    <row r="408">
      <c r="A408" s="28" t="s">
        <v>1748</v>
      </c>
      <c r="B408" s="6" t="s">
        <v>1749</v>
      </c>
      <c r="C408" s="6" t="s">
        <v>203</v>
      </c>
      <c r="D408" s="7" t="s">
        <v>204</v>
      </c>
      <c r="E408" s="28" t="s">
        <v>205</v>
      </c>
      <c r="F408" s="5" t="s">
        <v>176</v>
      </c>
      <c r="G408" s="6" t="s">
        <v>131</v>
      </c>
      <c r="H408" s="6" t="s">
        <v>38</v>
      </c>
      <c r="I408" s="6" t="s">
        <v>38</v>
      </c>
      <c r="J408" s="8" t="s">
        <v>168</v>
      </c>
      <c r="K408" s="5" t="s">
        <v>169</v>
      </c>
      <c r="L408" s="7" t="s">
        <v>170</v>
      </c>
      <c r="M408" s="9">
        <v>0</v>
      </c>
      <c r="N408" s="5" t="s">
        <v>47</v>
      </c>
      <c r="O408" s="32">
        <v>44602.5592779745</v>
      </c>
      <c r="P408" s="33">
        <v>44602.575397419</v>
      </c>
      <c r="Q408" s="28" t="s">
        <v>38</v>
      </c>
      <c r="R408" s="29" t="s">
        <v>1750</v>
      </c>
      <c r="S408" s="28" t="s">
        <v>137</v>
      </c>
      <c r="T408" s="28" t="s">
        <v>178</v>
      </c>
      <c r="U408" s="5" t="s">
        <v>179</v>
      </c>
      <c r="V408" s="28" t="s">
        <v>172</v>
      </c>
      <c r="W408" s="7" t="s">
        <v>38</v>
      </c>
      <c r="X408" s="7" t="s">
        <v>38</v>
      </c>
      <c r="Y408" s="5" t="s">
        <v>38</v>
      </c>
      <c r="Z408" s="5" t="s">
        <v>38</v>
      </c>
      <c r="AA408" s="6" t="s">
        <v>38</v>
      </c>
      <c r="AB408" s="6" t="s">
        <v>38</v>
      </c>
      <c r="AC408" s="6" t="s">
        <v>38</v>
      </c>
      <c r="AD408" s="6" t="s">
        <v>38</v>
      </c>
      <c r="AE408" s="6" t="s">
        <v>38</v>
      </c>
    </row>
    <row r="409">
      <c r="A409" s="28" t="s">
        <v>1751</v>
      </c>
      <c r="B409" s="6" t="s">
        <v>1752</v>
      </c>
      <c r="C409" s="6" t="s">
        <v>203</v>
      </c>
      <c r="D409" s="7" t="s">
        <v>204</v>
      </c>
      <c r="E409" s="28" t="s">
        <v>205</v>
      </c>
      <c r="F409" s="5" t="s">
        <v>176</v>
      </c>
      <c r="G409" s="6" t="s">
        <v>131</v>
      </c>
      <c r="H409" s="6" t="s">
        <v>38</v>
      </c>
      <c r="I409" s="6" t="s">
        <v>38</v>
      </c>
      <c r="J409" s="8" t="s">
        <v>168</v>
      </c>
      <c r="K409" s="5" t="s">
        <v>169</v>
      </c>
      <c r="L409" s="7" t="s">
        <v>170</v>
      </c>
      <c r="M409" s="9">
        <v>0</v>
      </c>
      <c r="N409" s="5" t="s">
        <v>235</v>
      </c>
      <c r="O409" s="32">
        <v>44602.5592781597</v>
      </c>
      <c r="P409" s="33">
        <v>44602.575397419</v>
      </c>
      <c r="Q409" s="28" t="s">
        <v>38</v>
      </c>
      <c r="R409" s="29" t="s">
        <v>38</v>
      </c>
      <c r="S409" s="28" t="s">
        <v>137</v>
      </c>
      <c r="T409" s="28" t="s">
        <v>178</v>
      </c>
      <c r="U409" s="5" t="s">
        <v>179</v>
      </c>
      <c r="V409" s="28" t="s">
        <v>172</v>
      </c>
      <c r="W409" s="7" t="s">
        <v>38</v>
      </c>
      <c r="X409" s="7" t="s">
        <v>38</v>
      </c>
      <c r="Y409" s="5" t="s">
        <v>38</v>
      </c>
      <c r="Z409" s="5" t="s">
        <v>38</v>
      </c>
      <c r="AA409" s="6" t="s">
        <v>38</v>
      </c>
      <c r="AB409" s="6" t="s">
        <v>38</v>
      </c>
      <c r="AC409" s="6" t="s">
        <v>38</v>
      </c>
      <c r="AD409" s="6" t="s">
        <v>38</v>
      </c>
      <c r="AE409" s="6" t="s">
        <v>38</v>
      </c>
    </row>
    <row r="410">
      <c r="A410" s="28" t="s">
        <v>1753</v>
      </c>
      <c r="B410" s="6" t="s">
        <v>1754</v>
      </c>
      <c r="C410" s="6" t="s">
        <v>203</v>
      </c>
      <c r="D410" s="7" t="s">
        <v>204</v>
      </c>
      <c r="E410" s="28" t="s">
        <v>205</v>
      </c>
      <c r="F410" s="5" t="s">
        <v>176</v>
      </c>
      <c r="G410" s="6" t="s">
        <v>131</v>
      </c>
      <c r="H410" s="6" t="s">
        <v>38</v>
      </c>
      <c r="I410" s="6" t="s">
        <v>38</v>
      </c>
      <c r="J410" s="8" t="s">
        <v>168</v>
      </c>
      <c r="K410" s="5" t="s">
        <v>169</v>
      </c>
      <c r="L410" s="7" t="s">
        <v>170</v>
      </c>
      <c r="M410" s="9">
        <v>0</v>
      </c>
      <c r="N410" s="5" t="s">
        <v>235</v>
      </c>
      <c r="O410" s="32">
        <v>44602.5592783218</v>
      </c>
      <c r="P410" s="33">
        <v>44602.5753976042</v>
      </c>
      <c r="Q410" s="28" t="s">
        <v>38</v>
      </c>
      <c r="R410" s="29" t="s">
        <v>38</v>
      </c>
      <c r="S410" s="28" t="s">
        <v>137</v>
      </c>
      <c r="T410" s="28" t="s">
        <v>178</v>
      </c>
      <c r="U410" s="5" t="s">
        <v>179</v>
      </c>
      <c r="V410" s="28" t="s">
        <v>172</v>
      </c>
      <c r="W410" s="7" t="s">
        <v>38</v>
      </c>
      <c r="X410" s="7" t="s">
        <v>38</v>
      </c>
      <c r="Y410" s="5" t="s">
        <v>38</v>
      </c>
      <c r="Z410" s="5" t="s">
        <v>38</v>
      </c>
      <c r="AA410" s="6" t="s">
        <v>38</v>
      </c>
      <c r="AB410" s="6" t="s">
        <v>38</v>
      </c>
      <c r="AC410" s="6" t="s">
        <v>38</v>
      </c>
      <c r="AD410" s="6" t="s">
        <v>38</v>
      </c>
      <c r="AE410" s="6" t="s">
        <v>38</v>
      </c>
    </row>
    <row r="411">
      <c r="A411" s="28" t="s">
        <v>1755</v>
      </c>
      <c r="B411" s="6" t="s">
        <v>1756</v>
      </c>
      <c r="C411" s="6" t="s">
        <v>203</v>
      </c>
      <c r="D411" s="7" t="s">
        <v>204</v>
      </c>
      <c r="E411" s="28" t="s">
        <v>205</v>
      </c>
      <c r="F411" s="5" t="s">
        <v>176</v>
      </c>
      <c r="G411" s="6" t="s">
        <v>131</v>
      </c>
      <c r="H411" s="6" t="s">
        <v>38</v>
      </c>
      <c r="I411" s="6" t="s">
        <v>38</v>
      </c>
      <c r="J411" s="8" t="s">
        <v>168</v>
      </c>
      <c r="K411" s="5" t="s">
        <v>169</v>
      </c>
      <c r="L411" s="7" t="s">
        <v>170</v>
      </c>
      <c r="M411" s="9">
        <v>0</v>
      </c>
      <c r="N411" s="5" t="s">
        <v>47</v>
      </c>
      <c r="O411" s="32">
        <v>44602.5592783218</v>
      </c>
      <c r="P411" s="33">
        <v>44602.5753976042</v>
      </c>
      <c r="Q411" s="28" t="s">
        <v>38</v>
      </c>
      <c r="R411" s="29" t="s">
        <v>1757</v>
      </c>
      <c r="S411" s="28" t="s">
        <v>137</v>
      </c>
      <c r="T411" s="28" t="s">
        <v>178</v>
      </c>
      <c r="U411" s="5" t="s">
        <v>179</v>
      </c>
      <c r="V411" s="28" t="s">
        <v>172</v>
      </c>
      <c r="W411" s="7" t="s">
        <v>38</v>
      </c>
      <c r="X411" s="7" t="s">
        <v>38</v>
      </c>
      <c r="Y411" s="5" t="s">
        <v>38</v>
      </c>
      <c r="Z411" s="5" t="s">
        <v>38</v>
      </c>
      <c r="AA411" s="6" t="s">
        <v>38</v>
      </c>
      <c r="AB411" s="6" t="s">
        <v>38</v>
      </c>
      <c r="AC411" s="6" t="s">
        <v>38</v>
      </c>
      <c r="AD411" s="6" t="s">
        <v>38</v>
      </c>
      <c r="AE411" s="6" t="s">
        <v>38</v>
      </c>
    </row>
    <row r="412">
      <c r="A412" s="28" t="s">
        <v>1758</v>
      </c>
      <c r="B412" s="6" t="s">
        <v>1759</v>
      </c>
      <c r="C412" s="6" t="s">
        <v>203</v>
      </c>
      <c r="D412" s="7" t="s">
        <v>204</v>
      </c>
      <c r="E412" s="28" t="s">
        <v>205</v>
      </c>
      <c r="F412" s="5" t="s">
        <v>176</v>
      </c>
      <c r="G412" s="6" t="s">
        <v>131</v>
      </c>
      <c r="H412" s="6" t="s">
        <v>38</v>
      </c>
      <c r="I412" s="6" t="s">
        <v>38</v>
      </c>
      <c r="J412" s="8" t="s">
        <v>168</v>
      </c>
      <c r="K412" s="5" t="s">
        <v>169</v>
      </c>
      <c r="L412" s="7" t="s">
        <v>170</v>
      </c>
      <c r="M412" s="9">
        <v>0</v>
      </c>
      <c r="N412" s="5" t="s">
        <v>235</v>
      </c>
      <c r="O412" s="32">
        <v>44602.5592785069</v>
      </c>
      <c r="P412" s="33">
        <v>44602.5753976042</v>
      </c>
      <c r="Q412" s="28" t="s">
        <v>38</v>
      </c>
      <c r="R412" s="29" t="s">
        <v>38</v>
      </c>
      <c r="S412" s="28" t="s">
        <v>137</v>
      </c>
      <c r="T412" s="28" t="s">
        <v>178</v>
      </c>
      <c r="U412" s="5" t="s">
        <v>179</v>
      </c>
      <c r="V412" s="28" t="s">
        <v>172</v>
      </c>
      <c r="W412" s="7" t="s">
        <v>38</v>
      </c>
      <c r="X412" s="7" t="s">
        <v>38</v>
      </c>
      <c r="Y412" s="5" t="s">
        <v>38</v>
      </c>
      <c r="Z412" s="5" t="s">
        <v>38</v>
      </c>
      <c r="AA412" s="6" t="s">
        <v>38</v>
      </c>
      <c r="AB412" s="6" t="s">
        <v>38</v>
      </c>
      <c r="AC412" s="6" t="s">
        <v>38</v>
      </c>
      <c r="AD412" s="6" t="s">
        <v>38</v>
      </c>
      <c r="AE412" s="6" t="s">
        <v>38</v>
      </c>
    </row>
    <row r="413">
      <c r="A413" s="28" t="s">
        <v>1760</v>
      </c>
      <c r="B413" s="6" t="s">
        <v>1761</v>
      </c>
      <c r="C413" s="6" t="s">
        <v>203</v>
      </c>
      <c r="D413" s="7" t="s">
        <v>204</v>
      </c>
      <c r="E413" s="28" t="s">
        <v>205</v>
      </c>
      <c r="F413" s="5" t="s">
        <v>22</v>
      </c>
      <c r="G413" s="6" t="s">
        <v>131</v>
      </c>
      <c r="H413" s="6" t="s">
        <v>38</v>
      </c>
      <c r="I413" s="6" t="s">
        <v>38</v>
      </c>
      <c r="J413" s="8" t="s">
        <v>377</v>
      </c>
      <c r="K413" s="5" t="s">
        <v>378</v>
      </c>
      <c r="L413" s="7" t="s">
        <v>379</v>
      </c>
      <c r="M413" s="9">
        <v>0</v>
      </c>
      <c r="N413" s="5" t="s">
        <v>743</v>
      </c>
      <c r="O413" s="32">
        <v>44602.5592785069</v>
      </c>
      <c r="P413" s="33">
        <v>44602.5787551736</v>
      </c>
      <c r="Q413" s="28" t="s">
        <v>38</v>
      </c>
      <c r="R413" s="29" t="s">
        <v>38</v>
      </c>
      <c r="S413" s="28" t="s">
        <v>137</v>
      </c>
      <c r="T413" s="28" t="s">
        <v>382</v>
      </c>
      <c r="U413" s="5" t="s">
        <v>383</v>
      </c>
      <c r="V413" s="28" t="s">
        <v>384</v>
      </c>
      <c r="W413" s="7" t="s">
        <v>422</v>
      </c>
      <c r="X413" s="7" t="s">
        <v>38</v>
      </c>
      <c r="Y413" s="5" t="s">
        <v>142</v>
      </c>
      <c r="Z413" s="5" t="s">
        <v>38</v>
      </c>
      <c r="AA413" s="6" t="s">
        <v>38</v>
      </c>
      <c r="AB413" s="6" t="s">
        <v>38</v>
      </c>
      <c r="AC413" s="6" t="s">
        <v>38</v>
      </c>
      <c r="AD413" s="6" t="s">
        <v>38</v>
      </c>
      <c r="AE413" s="6" t="s">
        <v>38</v>
      </c>
    </row>
    <row r="414">
      <c r="A414" s="28" t="s">
        <v>1762</v>
      </c>
      <c r="B414" s="6" t="s">
        <v>1763</v>
      </c>
      <c r="C414" s="6" t="s">
        <v>203</v>
      </c>
      <c r="D414" s="7" t="s">
        <v>204</v>
      </c>
      <c r="E414" s="28" t="s">
        <v>205</v>
      </c>
      <c r="F414" s="5" t="s">
        <v>176</v>
      </c>
      <c r="G414" s="6" t="s">
        <v>131</v>
      </c>
      <c r="H414" s="6" t="s">
        <v>38</v>
      </c>
      <c r="I414" s="6" t="s">
        <v>38</v>
      </c>
      <c r="J414" s="8" t="s">
        <v>1546</v>
      </c>
      <c r="K414" s="5" t="s">
        <v>1547</v>
      </c>
      <c r="L414" s="7" t="s">
        <v>1548</v>
      </c>
      <c r="M414" s="9">
        <v>0</v>
      </c>
      <c r="N414" s="5" t="s">
        <v>47</v>
      </c>
      <c r="O414" s="32">
        <v>44602.5592956829</v>
      </c>
      <c r="P414" s="33">
        <v>44602.5753983449</v>
      </c>
      <c r="Q414" s="28" t="s">
        <v>38</v>
      </c>
      <c r="R414" s="29" t="s">
        <v>1764</v>
      </c>
      <c r="S414" s="28" t="s">
        <v>137</v>
      </c>
      <c r="T414" s="28" t="s">
        <v>1552</v>
      </c>
      <c r="U414" s="5" t="s">
        <v>911</v>
      </c>
      <c r="V414" s="28" t="s">
        <v>1549</v>
      </c>
      <c r="W414" s="7" t="s">
        <v>38</v>
      </c>
      <c r="X414" s="7" t="s">
        <v>38</v>
      </c>
      <c r="Y414" s="5" t="s">
        <v>38</v>
      </c>
      <c r="Z414" s="5" t="s">
        <v>38</v>
      </c>
      <c r="AA414" s="6" t="s">
        <v>38</v>
      </c>
      <c r="AB414" s="6" t="s">
        <v>38</v>
      </c>
      <c r="AC414" s="6" t="s">
        <v>38</v>
      </c>
      <c r="AD414" s="6" t="s">
        <v>38</v>
      </c>
      <c r="AE414" s="6" t="s">
        <v>38</v>
      </c>
    </row>
    <row r="415">
      <c r="A415" s="28" t="s">
        <v>1765</v>
      </c>
      <c r="B415" s="6" t="s">
        <v>1766</v>
      </c>
      <c r="C415" s="6" t="s">
        <v>203</v>
      </c>
      <c r="D415" s="7" t="s">
        <v>204</v>
      </c>
      <c r="E415" s="28" t="s">
        <v>205</v>
      </c>
      <c r="F415" s="5" t="s">
        <v>22</v>
      </c>
      <c r="G415" s="6" t="s">
        <v>131</v>
      </c>
      <c r="H415" s="6" t="s">
        <v>38</v>
      </c>
      <c r="I415" s="6" t="s">
        <v>38</v>
      </c>
      <c r="J415" s="8" t="s">
        <v>555</v>
      </c>
      <c r="K415" s="5" t="s">
        <v>556</v>
      </c>
      <c r="L415" s="7" t="s">
        <v>557</v>
      </c>
      <c r="M415" s="9">
        <v>0</v>
      </c>
      <c r="N415" s="5" t="s">
        <v>47</v>
      </c>
      <c r="O415" s="32">
        <v>44602.5592958681</v>
      </c>
      <c r="P415" s="33">
        <v>44602.5753978009</v>
      </c>
      <c r="Q415" s="28" t="s">
        <v>38</v>
      </c>
      <c r="R415" s="29" t="s">
        <v>1767</v>
      </c>
      <c r="S415" s="28" t="s">
        <v>137</v>
      </c>
      <c r="T415" s="28" t="s">
        <v>310</v>
      </c>
      <c r="U415" s="5" t="s">
        <v>311</v>
      </c>
      <c r="V415" s="28" t="s">
        <v>559</v>
      </c>
      <c r="W415" s="7" t="s">
        <v>1768</v>
      </c>
      <c r="X415" s="7" t="s">
        <v>38</v>
      </c>
      <c r="Y415" s="5" t="s">
        <v>157</v>
      </c>
      <c r="Z415" s="5" t="s">
        <v>38</v>
      </c>
      <c r="AA415" s="6" t="s">
        <v>38</v>
      </c>
      <c r="AB415" s="6" t="s">
        <v>38</v>
      </c>
      <c r="AC415" s="6" t="s">
        <v>38</v>
      </c>
      <c r="AD415" s="6" t="s">
        <v>38</v>
      </c>
      <c r="AE415" s="6" t="s">
        <v>38</v>
      </c>
    </row>
    <row r="416">
      <c r="A416" s="28" t="s">
        <v>1769</v>
      </c>
      <c r="B416" s="6" t="s">
        <v>1770</v>
      </c>
      <c r="C416" s="6" t="s">
        <v>203</v>
      </c>
      <c r="D416" s="7" t="s">
        <v>204</v>
      </c>
      <c r="E416" s="28" t="s">
        <v>205</v>
      </c>
      <c r="F416" s="5" t="s">
        <v>22</v>
      </c>
      <c r="G416" s="6" t="s">
        <v>131</v>
      </c>
      <c r="H416" s="6" t="s">
        <v>38</v>
      </c>
      <c r="I416" s="6" t="s">
        <v>38</v>
      </c>
      <c r="J416" s="8" t="s">
        <v>1521</v>
      </c>
      <c r="K416" s="5" t="s">
        <v>1522</v>
      </c>
      <c r="L416" s="7" t="s">
        <v>1523</v>
      </c>
      <c r="M416" s="9">
        <v>0</v>
      </c>
      <c r="N416" s="5" t="s">
        <v>235</v>
      </c>
      <c r="O416" s="32">
        <v>44602.5593175579</v>
      </c>
      <c r="P416" s="33">
        <v>44602.5753978009</v>
      </c>
      <c r="Q416" s="28" t="s">
        <v>38</v>
      </c>
      <c r="R416" s="29" t="s">
        <v>38</v>
      </c>
      <c r="S416" s="28" t="s">
        <v>137</v>
      </c>
      <c r="T416" s="28" t="s">
        <v>310</v>
      </c>
      <c r="U416" s="5" t="s">
        <v>311</v>
      </c>
      <c r="V416" s="28" t="s">
        <v>1526</v>
      </c>
      <c r="W416" s="7" t="s">
        <v>1771</v>
      </c>
      <c r="X416" s="7" t="s">
        <v>38</v>
      </c>
      <c r="Y416" s="5" t="s">
        <v>157</v>
      </c>
      <c r="Z416" s="5" t="s">
        <v>1528</v>
      </c>
      <c r="AA416" s="6" t="s">
        <v>38</v>
      </c>
      <c r="AB416" s="6" t="s">
        <v>38</v>
      </c>
      <c r="AC416" s="6" t="s">
        <v>38</v>
      </c>
      <c r="AD416" s="6" t="s">
        <v>38</v>
      </c>
      <c r="AE416" s="6" t="s">
        <v>38</v>
      </c>
    </row>
    <row r="417">
      <c r="A417" s="28" t="s">
        <v>1772</v>
      </c>
      <c r="B417" s="6" t="s">
        <v>1773</v>
      </c>
      <c r="C417" s="6" t="s">
        <v>203</v>
      </c>
      <c r="D417" s="7" t="s">
        <v>204</v>
      </c>
      <c r="E417" s="28" t="s">
        <v>205</v>
      </c>
      <c r="F417" s="5" t="s">
        <v>22</v>
      </c>
      <c r="G417" s="6" t="s">
        <v>131</v>
      </c>
      <c r="H417" s="6" t="s">
        <v>38</v>
      </c>
      <c r="I417" s="6" t="s">
        <v>38</v>
      </c>
      <c r="J417" s="8" t="s">
        <v>348</v>
      </c>
      <c r="K417" s="5" t="s">
        <v>349</v>
      </c>
      <c r="L417" s="7" t="s">
        <v>350</v>
      </c>
      <c r="M417" s="9">
        <v>0</v>
      </c>
      <c r="N417" s="5" t="s">
        <v>235</v>
      </c>
      <c r="O417" s="32">
        <v>44602.559330787</v>
      </c>
      <c r="P417" s="33">
        <v>44602.5753978009</v>
      </c>
      <c r="Q417" s="28" t="s">
        <v>38</v>
      </c>
      <c r="R417" s="29" t="s">
        <v>38</v>
      </c>
      <c r="S417" s="28" t="s">
        <v>137</v>
      </c>
      <c r="T417" s="28" t="s">
        <v>310</v>
      </c>
      <c r="U417" s="5" t="s">
        <v>311</v>
      </c>
      <c r="V417" s="28" t="s">
        <v>184</v>
      </c>
      <c r="W417" s="7" t="s">
        <v>1774</v>
      </c>
      <c r="X417" s="7" t="s">
        <v>38</v>
      </c>
      <c r="Y417" s="5" t="s">
        <v>157</v>
      </c>
      <c r="Z417" s="5" t="s">
        <v>369</v>
      </c>
      <c r="AA417" s="6" t="s">
        <v>38</v>
      </c>
      <c r="AB417" s="6" t="s">
        <v>38</v>
      </c>
      <c r="AC417" s="6" t="s">
        <v>38</v>
      </c>
      <c r="AD417" s="6" t="s">
        <v>38</v>
      </c>
      <c r="AE417" s="6" t="s">
        <v>38</v>
      </c>
    </row>
    <row r="418">
      <c r="A418" s="28" t="s">
        <v>1775</v>
      </c>
      <c r="B418" s="6" t="s">
        <v>1776</v>
      </c>
      <c r="C418" s="6" t="s">
        <v>203</v>
      </c>
      <c r="D418" s="7" t="s">
        <v>204</v>
      </c>
      <c r="E418" s="28" t="s">
        <v>205</v>
      </c>
      <c r="F418" s="5" t="s">
        <v>22</v>
      </c>
      <c r="G418" s="6" t="s">
        <v>131</v>
      </c>
      <c r="H418" s="6" t="s">
        <v>38</v>
      </c>
      <c r="I418" s="6" t="s">
        <v>38</v>
      </c>
      <c r="J418" s="8" t="s">
        <v>598</v>
      </c>
      <c r="K418" s="5" t="s">
        <v>599</v>
      </c>
      <c r="L418" s="7" t="s">
        <v>600</v>
      </c>
      <c r="M418" s="9">
        <v>0</v>
      </c>
      <c r="N418" s="5" t="s">
        <v>47</v>
      </c>
      <c r="O418" s="32">
        <v>44602.5593414352</v>
      </c>
      <c r="P418" s="33">
        <v>44602.5753979514</v>
      </c>
      <c r="Q418" s="28" t="s">
        <v>38</v>
      </c>
      <c r="R418" s="29" t="s">
        <v>1777</v>
      </c>
      <c r="S418" s="28" t="s">
        <v>137</v>
      </c>
      <c r="T418" s="28" t="s">
        <v>310</v>
      </c>
      <c r="U418" s="5" t="s">
        <v>311</v>
      </c>
      <c r="V418" s="28" t="s">
        <v>602</v>
      </c>
      <c r="W418" s="7" t="s">
        <v>1778</v>
      </c>
      <c r="X418" s="7" t="s">
        <v>38</v>
      </c>
      <c r="Y418" s="5" t="s">
        <v>157</v>
      </c>
      <c r="Z418" s="5" t="s">
        <v>38</v>
      </c>
      <c r="AA418" s="6" t="s">
        <v>38</v>
      </c>
      <c r="AB418" s="6" t="s">
        <v>38</v>
      </c>
      <c r="AC418" s="6" t="s">
        <v>38</v>
      </c>
      <c r="AD418" s="6" t="s">
        <v>38</v>
      </c>
      <c r="AE418" s="6" t="s">
        <v>38</v>
      </c>
    </row>
    <row r="419">
      <c r="A419" s="28" t="s">
        <v>1779</v>
      </c>
      <c r="B419" s="6" t="s">
        <v>1780</v>
      </c>
      <c r="C419" s="6" t="s">
        <v>203</v>
      </c>
      <c r="D419" s="7" t="s">
        <v>204</v>
      </c>
      <c r="E419" s="28" t="s">
        <v>205</v>
      </c>
      <c r="F419" s="5" t="s">
        <v>22</v>
      </c>
      <c r="G419" s="6" t="s">
        <v>131</v>
      </c>
      <c r="H419" s="6" t="s">
        <v>38</v>
      </c>
      <c r="I419" s="6" t="s">
        <v>38</v>
      </c>
      <c r="J419" s="8" t="s">
        <v>598</v>
      </c>
      <c r="K419" s="5" t="s">
        <v>599</v>
      </c>
      <c r="L419" s="7" t="s">
        <v>600</v>
      </c>
      <c r="M419" s="9">
        <v>0</v>
      </c>
      <c r="N419" s="5" t="s">
        <v>47</v>
      </c>
      <c r="O419" s="32">
        <v>44602.5593522801</v>
      </c>
      <c r="P419" s="33">
        <v>44602.5753979514</v>
      </c>
      <c r="Q419" s="28" t="s">
        <v>38</v>
      </c>
      <c r="R419" s="29" t="s">
        <v>1781</v>
      </c>
      <c r="S419" s="28" t="s">
        <v>137</v>
      </c>
      <c r="T419" s="28" t="s">
        <v>310</v>
      </c>
      <c r="U419" s="5" t="s">
        <v>311</v>
      </c>
      <c r="V419" s="28" t="s">
        <v>602</v>
      </c>
      <c r="W419" s="7" t="s">
        <v>1782</v>
      </c>
      <c r="X419" s="7" t="s">
        <v>38</v>
      </c>
      <c r="Y419" s="5" t="s">
        <v>157</v>
      </c>
      <c r="Z419" s="5" t="s">
        <v>38</v>
      </c>
      <c r="AA419" s="6" t="s">
        <v>38</v>
      </c>
      <c r="AB419" s="6" t="s">
        <v>38</v>
      </c>
      <c r="AC419" s="6" t="s">
        <v>38</v>
      </c>
      <c r="AD419" s="6" t="s">
        <v>38</v>
      </c>
      <c r="AE419" s="6" t="s">
        <v>38</v>
      </c>
    </row>
    <row r="420">
      <c r="A420" s="28" t="s">
        <v>1783</v>
      </c>
      <c r="B420" s="6" t="s">
        <v>1784</v>
      </c>
      <c r="C420" s="6" t="s">
        <v>203</v>
      </c>
      <c r="D420" s="7" t="s">
        <v>204</v>
      </c>
      <c r="E420" s="28" t="s">
        <v>205</v>
      </c>
      <c r="F420" s="5" t="s">
        <v>22</v>
      </c>
      <c r="G420" s="6" t="s">
        <v>131</v>
      </c>
      <c r="H420" s="6" t="s">
        <v>38</v>
      </c>
      <c r="I420" s="6" t="s">
        <v>38</v>
      </c>
      <c r="J420" s="8" t="s">
        <v>632</v>
      </c>
      <c r="K420" s="5" t="s">
        <v>633</v>
      </c>
      <c r="L420" s="7" t="s">
        <v>634</v>
      </c>
      <c r="M420" s="9">
        <v>0</v>
      </c>
      <c r="N420" s="5" t="s">
        <v>235</v>
      </c>
      <c r="O420" s="32">
        <v>44602.5593626157</v>
      </c>
      <c r="P420" s="33">
        <v>44602.5753981481</v>
      </c>
      <c r="Q420" s="28" t="s">
        <v>38</v>
      </c>
      <c r="R420" s="29" t="s">
        <v>38</v>
      </c>
      <c r="S420" s="28" t="s">
        <v>137</v>
      </c>
      <c r="T420" s="28" t="s">
        <v>310</v>
      </c>
      <c r="U420" s="5" t="s">
        <v>311</v>
      </c>
      <c r="V420" s="28" t="s">
        <v>213</v>
      </c>
      <c r="W420" s="7" t="s">
        <v>1785</v>
      </c>
      <c r="X420" s="7" t="s">
        <v>38</v>
      </c>
      <c r="Y420" s="5" t="s">
        <v>157</v>
      </c>
      <c r="Z420" s="5" t="s">
        <v>646</v>
      </c>
      <c r="AA420" s="6" t="s">
        <v>38</v>
      </c>
      <c r="AB420" s="6" t="s">
        <v>38</v>
      </c>
      <c r="AC420" s="6" t="s">
        <v>38</v>
      </c>
      <c r="AD420" s="6" t="s">
        <v>38</v>
      </c>
      <c r="AE420" s="6" t="s">
        <v>38</v>
      </c>
    </row>
    <row r="421">
      <c r="A421" s="28" t="s">
        <v>1786</v>
      </c>
      <c r="B421" s="6" t="s">
        <v>1787</v>
      </c>
      <c r="C421" s="6" t="s">
        <v>203</v>
      </c>
      <c r="D421" s="7" t="s">
        <v>204</v>
      </c>
      <c r="E421" s="28" t="s">
        <v>205</v>
      </c>
      <c r="F421" s="5" t="s">
        <v>22</v>
      </c>
      <c r="G421" s="6" t="s">
        <v>131</v>
      </c>
      <c r="H421" s="6" t="s">
        <v>38</v>
      </c>
      <c r="I421" s="6" t="s">
        <v>38</v>
      </c>
      <c r="J421" s="8" t="s">
        <v>632</v>
      </c>
      <c r="K421" s="5" t="s">
        <v>633</v>
      </c>
      <c r="L421" s="7" t="s">
        <v>634</v>
      </c>
      <c r="M421" s="9">
        <v>0</v>
      </c>
      <c r="N421" s="5" t="s">
        <v>47</v>
      </c>
      <c r="O421" s="32">
        <v>44602.5593719907</v>
      </c>
      <c r="P421" s="33">
        <v>44602.5753981481</v>
      </c>
      <c r="Q421" s="28" t="s">
        <v>38</v>
      </c>
      <c r="R421" s="29" t="s">
        <v>1788</v>
      </c>
      <c r="S421" s="28" t="s">
        <v>137</v>
      </c>
      <c r="T421" s="28" t="s">
        <v>310</v>
      </c>
      <c r="U421" s="5" t="s">
        <v>311</v>
      </c>
      <c r="V421" s="28" t="s">
        <v>213</v>
      </c>
      <c r="W421" s="7" t="s">
        <v>1789</v>
      </c>
      <c r="X421" s="7" t="s">
        <v>38</v>
      </c>
      <c r="Y421" s="5" t="s">
        <v>157</v>
      </c>
      <c r="Z421" s="5" t="s">
        <v>38</v>
      </c>
      <c r="AA421" s="6" t="s">
        <v>38</v>
      </c>
      <c r="AB421" s="6" t="s">
        <v>38</v>
      </c>
      <c r="AC421" s="6" t="s">
        <v>38</v>
      </c>
      <c r="AD421" s="6" t="s">
        <v>38</v>
      </c>
      <c r="AE421" s="6" t="s">
        <v>38</v>
      </c>
    </row>
    <row r="422">
      <c r="A422" s="28" t="s">
        <v>1790</v>
      </c>
      <c r="B422" s="6" t="s">
        <v>292</v>
      </c>
      <c r="C422" s="6" t="s">
        <v>203</v>
      </c>
      <c r="D422" s="7" t="s">
        <v>204</v>
      </c>
      <c r="E422" s="28" t="s">
        <v>205</v>
      </c>
      <c r="F422" s="5" t="s">
        <v>22</v>
      </c>
      <c r="G422" s="6" t="s">
        <v>131</v>
      </c>
      <c r="H422" s="6" t="s">
        <v>38</v>
      </c>
      <c r="I422" s="6" t="s">
        <v>38</v>
      </c>
      <c r="J422" s="8" t="s">
        <v>577</v>
      </c>
      <c r="K422" s="5" t="s">
        <v>578</v>
      </c>
      <c r="L422" s="7" t="s">
        <v>579</v>
      </c>
      <c r="M422" s="9">
        <v>0</v>
      </c>
      <c r="N422" s="5" t="s">
        <v>47</v>
      </c>
      <c r="O422" s="32">
        <v>44602.5593815972</v>
      </c>
      <c r="P422" s="33">
        <v>44602.5753981481</v>
      </c>
      <c r="Q422" s="28" t="s">
        <v>38</v>
      </c>
      <c r="R422" s="29" t="s">
        <v>1791</v>
      </c>
      <c r="S422" s="28" t="s">
        <v>137</v>
      </c>
      <c r="T422" s="28" t="s">
        <v>310</v>
      </c>
      <c r="U422" s="5" t="s">
        <v>311</v>
      </c>
      <c r="V422" s="28" t="s">
        <v>261</v>
      </c>
      <c r="W422" s="7" t="s">
        <v>1448</v>
      </c>
      <c r="X422" s="7" t="s">
        <v>38</v>
      </c>
      <c r="Y422" s="5" t="s">
        <v>157</v>
      </c>
      <c r="Z422" s="5" t="s">
        <v>38</v>
      </c>
      <c r="AA422" s="6" t="s">
        <v>38</v>
      </c>
      <c r="AB422" s="6" t="s">
        <v>38</v>
      </c>
      <c r="AC422" s="6" t="s">
        <v>38</v>
      </c>
      <c r="AD422" s="6" t="s">
        <v>38</v>
      </c>
      <c r="AE422" s="6" t="s">
        <v>38</v>
      </c>
    </row>
    <row r="423">
      <c r="A423" s="28" t="s">
        <v>1792</v>
      </c>
      <c r="B423" s="6" t="s">
        <v>1793</v>
      </c>
      <c r="C423" s="6" t="s">
        <v>1294</v>
      </c>
      <c r="D423" s="7" t="s">
        <v>1295</v>
      </c>
      <c r="E423" s="28" t="s">
        <v>1296</v>
      </c>
      <c r="F423" s="5" t="s">
        <v>22</v>
      </c>
      <c r="G423" s="6" t="s">
        <v>131</v>
      </c>
      <c r="H423" s="6" t="s">
        <v>38</v>
      </c>
      <c r="I423" s="6" t="s">
        <v>38</v>
      </c>
      <c r="J423" s="8" t="s">
        <v>577</v>
      </c>
      <c r="K423" s="5" t="s">
        <v>578</v>
      </c>
      <c r="L423" s="7" t="s">
        <v>579</v>
      </c>
      <c r="M423" s="9">
        <v>0</v>
      </c>
      <c r="N423" s="5" t="s">
        <v>47</v>
      </c>
      <c r="O423" s="32">
        <v>44602.5595884606</v>
      </c>
      <c r="P423" s="33">
        <v>44602.5793825231</v>
      </c>
      <c r="Q423" s="28" t="s">
        <v>38</v>
      </c>
      <c r="R423" s="29" t="s">
        <v>1794</v>
      </c>
      <c r="S423" s="28" t="s">
        <v>137</v>
      </c>
      <c r="T423" s="28" t="s">
        <v>382</v>
      </c>
      <c r="U423" s="5" t="s">
        <v>383</v>
      </c>
      <c r="V423" s="28" t="s">
        <v>261</v>
      </c>
      <c r="W423" s="7" t="s">
        <v>426</v>
      </c>
      <c r="X423" s="7" t="s">
        <v>38</v>
      </c>
      <c r="Y423" s="5" t="s">
        <v>142</v>
      </c>
      <c r="Z423" s="5" t="s">
        <v>38</v>
      </c>
      <c r="AA423" s="6" t="s">
        <v>38</v>
      </c>
      <c r="AB423" s="6" t="s">
        <v>38</v>
      </c>
      <c r="AC423" s="6" t="s">
        <v>38</v>
      </c>
      <c r="AD423" s="6" t="s">
        <v>38</v>
      </c>
      <c r="AE423" s="6" t="s">
        <v>38</v>
      </c>
    </row>
    <row r="424">
      <c r="A424" s="28" t="s">
        <v>1795</v>
      </c>
      <c r="B424" s="6" t="s">
        <v>1796</v>
      </c>
      <c r="C424" s="6" t="s">
        <v>1294</v>
      </c>
      <c r="D424" s="7" t="s">
        <v>1295</v>
      </c>
      <c r="E424" s="28" t="s">
        <v>1296</v>
      </c>
      <c r="F424" s="5" t="s">
        <v>22</v>
      </c>
      <c r="G424" s="6" t="s">
        <v>131</v>
      </c>
      <c r="H424" s="6" t="s">
        <v>38</v>
      </c>
      <c r="I424" s="6" t="s">
        <v>38</v>
      </c>
      <c r="J424" s="8" t="s">
        <v>577</v>
      </c>
      <c r="K424" s="5" t="s">
        <v>578</v>
      </c>
      <c r="L424" s="7" t="s">
        <v>579</v>
      </c>
      <c r="M424" s="9">
        <v>0</v>
      </c>
      <c r="N424" s="5" t="s">
        <v>235</v>
      </c>
      <c r="O424" s="32">
        <v>44602.5609263542</v>
      </c>
      <c r="P424" s="33">
        <v>44602.5793825231</v>
      </c>
      <c r="Q424" s="28" t="s">
        <v>38</v>
      </c>
      <c r="R424" s="29" t="s">
        <v>38</v>
      </c>
      <c r="S424" s="28" t="s">
        <v>137</v>
      </c>
      <c r="T424" s="28" t="s">
        <v>382</v>
      </c>
      <c r="U424" s="5" t="s">
        <v>383</v>
      </c>
      <c r="V424" s="28" t="s">
        <v>261</v>
      </c>
      <c r="W424" s="7" t="s">
        <v>443</v>
      </c>
      <c r="X424" s="7" t="s">
        <v>38</v>
      </c>
      <c r="Y424" s="5" t="s">
        <v>142</v>
      </c>
      <c r="Z424" s="5" t="s">
        <v>1465</v>
      </c>
      <c r="AA424" s="6" t="s">
        <v>38</v>
      </c>
      <c r="AB424" s="6" t="s">
        <v>38</v>
      </c>
      <c r="AC424" s="6" t="s">
        <v>38</v>
      </c>
      <c r="AD424" s="6" t="s">
        <v>38</v>
      </c>
      <c r="AE424" s="6" t="s">
        <v>38</v>
      </c>
    </row>
    <row r="425">
      <c r="A425" s="28" t="s">
        <v>1797</v>
      </c>
      <c r="B425" s="6" t="s">
        <v>1798</v>
      </c>
      <c r="C425" s="6" t="s">
        <v>1799</v>
      </c>
      <c r="D425" s="7" t="s">
        <v>1800</v>
      </c>
      <c r="E425" s="28" t="s">
        <v>1801</v>
      </c>
      <c r="F425" s="5" t="s">
        <v>176</v>
      </c>
      <c r="G425" s="6" t="s">
        <v>131</v>
      </c>
      <c r="H425" s="6" t="s">
        <v>38</v>
      </c>
      <c r="I425" s="6" t="s">
        <v>38</v>
      </c>
      <c r="J425" s="8" t="s">
        <v>232</v>
      </c>
      <c r="K425" s="5" t="s">
        <v>233</v>
      </c>
      <c r="L425" s="7" t="s">
        <v>234</v>
      </c>
      <c r="M425" s="9">
        <v>0</v>
      </c>
      <c r="N425" s="5" t="s">
        <v>47</v>
      </c>
      <c r="O425" s="32">
        <v>44602.5639546296</v>
      </c>
      <c r="P425" s="33">
        <v>44602.5779424421</v>
      </c>
      <c r="Q425" s="28" t="s">
        <v>38</v>
      </c>
      <c r="R425" s="29" t="s">
        <v>1802</v>
      </c>
      <c r="S425" s="28" t="s">
        <v>137</v>
      </c>
      <c r="T425" s="28" t="s">
        <v>1370</v>
      </c>
      <c r="U425" s="5" t="s">
        <v>531</v>
      </c>
      <c r="V425" s="28" t="s">
        <v>236</v>
      </c>
      <c r="W425" s="7" t="s">
        <v>38</v>
      </c>
      <c r="X425" s="7" t="s">
        <v>38</v>
      </c>
      <c r="Y425" s="5" t="s">
        <v>38</v>
      </c>
      <c r="Z425" s="5" t="s">
        <v>38</v>
      </c>
      <c r="AA425" s="6" t="s">
        <v>38</v>
      </c>
      <c r="AB425" s="6" t="s">
        <v>38</v>
      </c>
      <c r="AC425" s="6" t="s">
        <v>38</v>
      </c>
      <c r="AD425" s="6" t="s">
        <v>38</v>
      </c>
      <c r="AE425" s="6" t="s">
        <v>38</v>
      </c>
    </row>
    <row r="426">
      <c r="A426" s="28" t="s">
        <v>1803</v>
      </c>
      <c r="B426" s="6" t="s">
        <v>1804</v>
      </c>
      <c r="C426" s="6" t="s">
        <v>1799</v>
      </c>
      <c r="D426" s="7" t="s">
        <v>1800</v>
      </c>
      <c r="E426" s="28" t="s">
        <v>1801</v>
      </c>
      <c r="F426" s="5" t="s">
        <v>176</v>
      </c>
      <c r="G426" s="6" t="s">
        <v>131</v>
      </c>
      <c r="H426" s="6" t="s">
        <v>38</v>
      </c>
      <c r="I426" s="6" t="s">
        <v>38</v>
      </c>
      <c r="J426" s="8" t="s">
        <v>232</v>
      </c>
      <c r="K426" s="5" t="s">
        <v>233</v>
      </c>
      <c r="L426" s="7" t="s">
        <v>234</v>
      </c>
      <c r="M426" s="9">
        <v>0</v>
      </c>
      <c r="N426" s="5" t="s">
        <v>235</v>
      </c>
      <c r="O426" s="32">
        <v>44602.5639548264</v>
      </c>
      <c r="P426" s="33">
        <v>44602.5779425926</v>
      </c>
      <c r="Q426" s="28" t="s">
        <v>38</v>
      </c>
      <c r="R426" s="29" t="s">
        <v>38</v>
      </c>
      <c r="S426" s="28" t="s">
        <v>137</v>
      </c>
      <c r="T426" s="28" t="s">
        <v>1370</v>
      </c>
      <c r="U426" s="5" t="s">
        <v>531</v>
      </c>
      <c r="V426" s="28" t="s">
        <v>236</v>
      </c>
      <c r="W426" s="7" t="s">
        <v>38</v>
      </c>
      <c r="X426" s="7" t="s">
        <v>38</v>
      </c>
      <c r="Y426" s="5" t="s">
        <v>38</v>
      </c>
      <c r="Z426" s="5" t="s">
        <v>38</v>
      </c>
      <c r="AA426" s="6" t="s">
        <v>38</v>
      </c>
      <c r="AB426" s="6" t="s">
        <v>38</v>
      </c>
      <c r="AC426" s="6" t="s">
        <v>38</v>
      </c>
      <c r="AD426" s="6" t="s">
        <v>38</v>
      </c>
      <c r="AE426" s="6" t="s">
        <v>38</v>
      </c>
    </row>
    <row r="427">
      <c r="A427" s="28" t="s">
        <v>1805</v>
      </c>
      <c r="B427" s="6" t="s">
        <v>1806</v>
      </c>
      <c r="C427" s="6" t="s">
        <v>1799</v>
      </c>
      <c r="D427" s="7" t="s">
        <v>1800</v>
      </c>
      <c r="E427" s="28" t="s">
        <v>1801</v>
      </c>
      <c r="F427" s="5" t="s">
        <v>176</v>
      </c>
      <c r="G427" s="6" t="s">
        <v>131</v>
      </c>
      <c r="H427" s="6" t="s">
        <v>38</v>
      </c>
      <c r="I427" s="6" t="s">
        <v>38</v>
      </c>
      <c r="J427" s="8" t="s">
        <v>232</v>
      </c>
      <c r="K427" s="5" t="s">
        <v>233</v>
      </c>
      <c r="L427" s="7" t="s">
        <v>234</v>
      </c>
      <c r="M427" s="9">
        <v>0</v>
      </c>
      <c r="N427" s="5" t="s">
        <v>47</v>
      </c>
      <c r="O427" s="32">
        <v>44602.5639550116</v>
      </c>
      <c r="P427" s="33">
        <v>44602.5779422454</v>
      </c>
      <c r="Q427" s="28" t="s">
        <v>38</v>
      </c>
      <c r="R427" s="29" t="s">
        <v>1807</v>
      </c>
      <c r="S427" s="28" t="s">
        <v>137</v>
      </c>
      <c r="T427" s="28" t="s">
        <v>1370</v>
      </c>
      <c r="U427" s="5" t="s">
        <v>531</v>
      </c>
      <c r="V427" s="28" t="s">
        <v>236</v>
      </c>
      <c r="W427" s="7" t="s">
        <v>38</v>
      </c>
      <c r="X427" s="7" t="s">
        <v>38</v>
      </c>
      <c r="Y427" s="5" t="s">
        <v>38</v>
      </c>
      <c r="Z427" s="5" t="s">
        <v>38</v>
      </c>
      <c r="AA427" s="6" t="s">
        <v>38</v>
      </c>
      <c r="AB427" s="6" t="s">
        <v>38</v>
      </c>
      <c r="AC427" s="6" t="s">
        <v>38</v>
      </c>
      <c r="AD427" s="6" t="s">
        <v>38</v>
      </c>
      <c r="AE427" s="6" t="s">
        <v>38</v>
      </c>
    </row>
    <row r="428">
      <c r="A428" s="28" t="s">
        <v>1808</v>
      </c>
      <c r="B428" s="6" t="s">
        <v>1809</v>
      </c>
      <c r="C428" s="6" t="s">
        <v>1799</v>
      </c>
      <c r="D428" s="7" t="s">
        <v>1800</v>
      </c>
      <c r="E428" s="28" t="s">
        <v>1801</v>
      </c>
      <c r="F428" s="5" t="s">
        <v>176</v>
      </c>
      <c r="G428" s="6" t="s">
        <v>131</v>
      </c>
      <c r="H428" s="6" t="s">
        <v>38</v>
      </c>
      <c r="I428" s="6" t="s">
        <v>38</v>
      </c>
      <c r="J428" s="8" t="s">
        <v>232</v>
      </c>
      <c r="K428" s="5" t="s">
        <v>233</v>
      </c>
      <c r="L428" s="7" t="s">
        <v>234</v>
      </c>
      <c r="M428" s="9">
        <v>0</v>
      </c>
      <c r="N428" s="5" t="s">
        <v>47</v>
      </c>
      <c r="O428" s="32">
        <v>44602.5639551736</v>
      </c>
      <c r="P428" s="33">
        <v>44602.5779424421</v>
      </c>
      <c r="Q428" s="28" t="s">
        <v>38</v>
      </c>
      <c r="R428" s="29" t="s">
        <v>1810</v>
      </c>
      <c r="S428" s="28" t="s">
        <v>137</v>
      </c>
      <c r="T428" s="28" t="s">
        <v>1370</v>
      </c>
      <c r="U428" s="5" t="s">
        <v>531</v>
      </c>
      <c r="V428" s="28" t="s">
        <v>236</v>
      </c>
      <c r="W428" s="7" t="s">
        <v>38</v>
      </c>
      <c r="X428" s="7" t="s">
        <v>38</v>
      </c>
      <c r="Y428" s="5" t="s">
        <v>38</v>
      </c>
      <c r="Z428" s="5" t="s">
        <v>38</v>
      </c>
      <c r="AA428" s="6" t="s">
        <v>38</v>
      </c>
      <c r="AB428" s="6" t="s">
        <v>38</v>
      </c>
      <c r="AC428" s="6" t="s">
        <v>38</v>
      </c>
      <c r="AD428" s="6" t="s">
        <v>38</v>
      </c>
      <c r="AE428" s="6" t="s">
        <v>38</v>
      </c>
    </row>
    <row r="429">
      <c r="A429" s="28" t="s">
        <v>1811</v>
      </c>
      <c r="B429" s="6" t="s">
        <v>1812</v>
      </c>
      <c r="C429" s="6" t="s">
        <v>1799</v>
      </c>
      <c r="D429" s="7" t="s">
        <v>1800</v>
      </c>
      <c r="E429" s="28" t="s">
        <v>1801</v>
      </c>
      <c r="F429" s="5" t="s">
        <v>176</v>
      </c>
      <c r="G429" s="6" t="s">
        <v>131</v>
      </c>
      <c r="H429" s="6" t="s">
        <v>38</v>
      </c>
      <c r="I429" s="6" t="s">
        <v>38</v>
      </c>
      <c r="J429" s="8" t="s">
        <v>232</v>
      </c>
      <c r="K429" s="5" t="s">
        <v>233</v>
      </c>
      <c r="L429" s="7" t="s">
        <v>234</v>
      </c>
      <c r="M429" s="9">
        <v>0</v>
      </c>
      <c r="N429" s="5" t="s">
        <v>47</v>
      </c>
      <c r="O429" s="32">
        <v>44602.5639555556</v>
      </c>
      <c r="P429" s="33">
        <v>44602.5779424421</v>
      </c>
      <c r="Q429" s="28" t="s">
        <v>38</v>
      </c>
      <c r="R429" s="29" t="s">
        <v>1813</v>
      </c>
      <c r="S429" s="28" t="s">
        <v>137</v>
      </c>
      <c r="T429" s="28" t="s">
        <v>1370</v>
      </c>
      <c r="U429" s="5" t="s">
        <v>531</v>
      </c>
      <c r="V429" s="28" t="s">
        <v>236</v>
      </c>
      <c r="W429" s="7" t="s">
        <v>38</v>
      </c>
      <c r="X429" s="7" t="s">
        <v>38</v>
      </c>
      <c r="Y429" s="5" t="s">
        <v>38</v>
      </c>
      <c r="Z429" s="5" t="s">
        <v>38</v>
      </c>
      <c r="AA429" s="6" t="s">
        <v>38</v>
      </c>
      <c r="AB429" s="6" t="s">
        <v>38</v>
      </c>
      <c r="AC429" s="6" t="s">
        <v>38</v>
      </c>
      <c r="AD429" s="6" t="s">
        <v>38</v>
      </c>
      <c r="AE429" s="6" t="s">
        <v>38</v>
      </c>
    </row>
    <row r="430">
      <c r="A430" s="28" t="s">
        <v>1814</v>
      </c>
      <c r="B430" s="6" t="s">
        <v>1815</v>
      </c>
      <c r="C430" s="6" t="s">
        <v>163</v>
      </c>
      <c r="D430" s="7" t="s">
        <v>915</v>
      </c>
      <c r="E430" s="28" t="s">
        <v>916</v>
      </c>
      <c r="F430" s="5" t="s">
        <v>22</v>
      </c>
      <c r="G430" s="6" t="s">
        <v>131</v>
      </c>
      <c r="H430" s="6" t="s">
        <v>38</v>
      </c>
      <c r="I430" s="6" t="s">
        <v>38</v>
      </c>
      <c r="J430" s="8" t="s">
        <v>323</v>
      </c>
      <c r="K430" s="5" t="s">
        <v>324</v>
      </c>
      <c r="L430" s="7" t="s">
        <v>325</v>
      </c>
      <c r="M430" s="9">
        <v>0</v>
      </c>
      <c r="N430" s="5" t="s">
        <v>47</v>
      </c>
      <c r="O430" s="32">
        <v>44602.5693441782</v>
      </c>
      <c r="P430" s="33">
        <v>44602.5701745023</v>
      </c>
      <c r="Q430" s="28" t="s">
        <v>38</v>
      </c>
      <c r="R430" s="29" t="s">
        <v>1816</v>
      </c>
      <c r="S430" s="28" t="s">
        <v>137</v>
      </c>
      <c r="T430" s="28" t="s">
        <v>223</v>
      </c>
      <c r="U430" s="5" t="s">
        <v>139</v>
      </c>
      <c r="V430" s="30" t="s">
        <v>1817</v>
      </c>
      <c r="W430" s="7" t="s">
        <v>1818</v>
      </c>
      <c r="X430" s="7" t="s">
        <v>38</v>
      </c>
      <c r="Y430" s="5" t="s">
        <v>157</v>
      </c>
      <c r="Z430" s="5" t="s">
        <v>38</v>
      </c>
      <c r="AA430" s="6" t="s">
        <v>38</v>
      </c>
      <c r="AB430" s="6" t="s">
        <v>38</v>
      </c>
      <c r="AC430" s="6" t="s">
        <v>38</v>
      </c>
      <c r="AD430" s="6" t="s">
        <v>38</v>
      </c>
      <c r="AE430" s="6" t="s">
        <v>38</v>
      </c>
    </row>
    <row r="431">
      <c r="A431" s="28" t="s">
        <v>1819</v>
      </c>
      <c r="B431" s="6" t="s">
        <v>292</v>
      </c>
      <c r="C431" s="6" t="s">
        <v>163</v>
      </c>
      <c r="D431" s="7" t="s">
        <v>264</v>
      </c>
      <c r="E431" s="28" t="s">
        <v>265</v>
      </c>
      <c r="F431" s="5" t="s">
        <v>22</v>
      </c>
      <c r="G431" s="6" t="s">
        <v>131</v>
      </c>
      <c r="H431" s="6" t="s">
        <v>38</v>
      </c>
      <c r="I431" s="6" t="s">
        <v>38</v>
      </c>
      <c r="J431" s="8" t="s">
        <v>133</v>
      </c>
      <c r="K431" s="5" t="s">
        <v>134</v>
      </c>
      <c r="L431" s="7" t="s">
        <v>135</v>
      </c>
      <c r="M431" s="9">
        <v>0</v>
      </c>
      <c r="N431" s="5" t="s">
        <v>47</v>
      </c>
      <c r="O431" s="32">
        <v>44602.5773213773</v>
      </c>
      <c r="P431" s="33">
        <v>44602.5787965625</v>
      </c>
      <c r="Q431" s="28" t="s">
        <v>38</v>
      </c>
      <c r="R431" s="29" t="s">
        <v>1820</v>
      </c>
      <c r="S431" s="28" t="s">
        <v>137</v>
      </c>
      <c r="T431" s="28" t="s">
        <v>1821</v>
      </c>
      <c r="U431" s="5" t="s">
        <v>311</v>
      </c>
      <c r="V431" s="28" t="s">
        <v>140</v>
      </c>
      <c r="W431" s="7" t="s">
        <v>1822</v>
      </c>
      <c r="X431" s="7" t="s">
        <v>38</v>
      </c>
      <c r="Y431" s="5" t="s">
        <v>157</v>
      </c>
      <c r="Z431" s="5" t="s">
        <v>38</v>
      </c>
      <c r="AA431" s="6" t="s">
        <v>38</v>
      </c>
      <c r="AB431" s="6" t="s">
        <v>38</v>
      </c>
      <c r="AC431" s="6" t="s">
        <v>38</v>
      </c>
      <c r="AD431" s="6" t="s">
        <v>38</v>
      </c>
      <c r="AE431" s="6" t="s">
        <v>38</v>
      </c>
    </row>
    <row r="432">
      <c r="A432" s="28" t="s">
        <v>1816</v>
      </c>
      <c r="B432" s="6" t="s">
        <v>1815</v>
      </c>
      <c r="C432" s="6" t="s">
        <v>163</v>
      </c>
      <c r="D432" s="7" t="s">
        <v>915</v>
      </c>
      <c r="E432" s="28" t="s">
        <v>916</v>
      </c>
      <c r="F432" s="5" t="s">
        <v>22</v>
      </c>
      <c r="G432" s="6" t="s">
        <v>131</v>
      </c>
      <c r="H432" s="6" t="s">
        <v>38</v>
      </c>
      <c r="I432" s="6" t="s">
        <v>38</v>
      </c>
      <c r="J432" s="8" t="s">
        <v>323</v>
      </c>
      <c r="K432" s="5" t="s">
        <v>324</v>
      </c>
      <c r="L432" s="7" t="s">
        <v>325</v>
      </c>
      <c r="M432" s="9">
        <v>0</v>
      </c>
      <c r="N432" s="5" t="s">
        <v>47</v>
      </c>
      <c r="O432" s="32">
        <v>44602.695953588</v>
      </c>
      <c r="P432" s="33">
        <v>44602.6971160069</v>
      </c>
      <c r="Q432" s="28" t="s">
        <v>1814</v>
      </c>
      <c r="R432" s="29" t="s">
        <v>1823</v>
      </c>
      <c r="S432" s="28" t="s">
        <v>137</v>
      </c>
      <c r="T432" s="28" t="s">
        <v>223</v>
      </c>
      <c r="U432" s="5" t="s">
        <v>139</v>
      </c>
      <c r="V432" s="30" t="s">
        <v>1817</v>
      </c>
      <c r="W432" s="7" t="s">
        <v>1818</v>
      </c>
      <c r="X432" s="7" t="s">
        <v>610</v>
      </c>
      <c r="Y432" s="5" t="s">
        <v>157</v>
      </c>
      <c r="Z432" s="5" t="s">
        <v>38</v>
      </c>
      <c r="AA432" s="6" t="s">
        <v>38</v>
      </c>
      <c r="AB432" s="6" t="s">
        <v>38</v>
      </c>
      <c r="AC432" s="6" t="s">
        <v>38</v>
      </c>
      <c r="AD432" s="6" t="s">
        <v>38</v>
      </c>
      <c r="AE432" s="6" t="s">
        <v>38</v>
      </c>
    </row>
    <row r="433">
      <c r="A433" s="28" t="s">
        <v>136</v>
      </c>
      <c r="B433" s="6" t="s">
        <v>127</v>
      </c>
      <c r="C433" s="6" t="s">
        <v>128</v>
      </c>
      <c r="D433" s="7" t="s">
        <v>129</v>
      </c>
      <c r="E433" s="28" t="s">
        <v>130</v>
      </c>
      <c r="F433" s="5" t="s">
        <v>22</v>
      </c>
      <c r="G433" s="6" t="s">
        <v>131</v>
      </c>
      <c r="H433" s="6" t="s">
        <v>1824</v>
      </c>
      <c r="I433" s="6" t="s">
        <v>38</v>
      </c>
      <c r="J433" s="8" t="s">
        <v>133</v>
      </c>
      <c r="K433" s="5" t="s">
        <v>134</v>
      </c>
      <c r="L433" s="7" t="s">
        <v>135</v>
      </c>
      <c r="M433" s="9">
        <v>0</v>
      </c>
      <c r="N433" s="5" t="s">
        <v>47</v>
      </c>
      <c r="O433" s="32">
        <v>44603.2722045486</v>
      </c>
      <c r="P433" s="33">
        <v>44603.2873807523</v>
      </c>
      <c r="Q433" s="28" t="s">
        <v>126</v>
      </c>
      <c r="R433" s="29" t="s">
        <v>1825</v>
      </c>
      <c r="S433" s="28" t="s">
        <v>137</v>
      </c>
      <c r="T433" s="28" t="s">
        <v>138</v>
      </c>
      <c r="U433" s="5" t="s">
        <v>139</v>
      </c>
      <c r="V433" s="28" t="s">
        <v>140</v>
      </c>
      <c r="W433" s="7" t="s">
        <v>141</v>
      </c>
      <c r="X433" s="7" t="s">
        <v>610</v>
      </c>
      <c r="Y433" s="5" t="s">
        <v>142</v>
      </c>
      <c r="Z433" s="5" t="s">
        <v>38</v>
      </c>
      <c r="AA433" s="6" t="s">
        <v>38</v>
      </c>
      <c r="AB433" s="6" t="s">
        <v>38</v>
      </c>
      <c r="AC433" s="6" t="s">
        <v>38</v>
      </c>
      <c r="AD433" s="6" t="s">
        <v>38</v>
      </c>
      <c r="AE433" s="6" t="s">
        <v>38</v>
      </c>
    </row>
    <row r="434">
      <c r="A434" s="28" t="s">
        <v>95</v>
      </c>
      <c r="B434" s="6" t="s">
        <v>90</v>
      </c>
      <c r="C434" s="6" t="s">
        <v>33</v>
      </c>
      <c r="D434" s="7" t="s">
        <v>34</v>
      </c>
      <c r="E434" s="28" t="s">
        <v>35</v>
      </c>
      <c r="F434" s="5" t="s">
        <v>91</v>
      </c>
      <c r="G434" s="6" t="s">
        <v>37</v>
      </c>
      <c r="H434" s="6" t="s">
        <v>38</v>
      </c>
      <c r="I434" s="6" t="s">
        <v>38</v>
      </c>
      <c r="J434" s="8" t="s">
        <v>92</v>
      </c>
      <c r="K434" s="5" t="s">
        <v>93</v>
      </c>
      <c r="L434" s="7" t="s">
        <v>94</v>
      </c>
      <c r="M434" s="9">
        <v>0</v>
      </c>
      <c r="N434" s="5" t="s">
        <v>42</v>
      </c>
      <c r="O434" s="32">
        <v>44606.1312943287</v>
      </c>
      <c r="P434" s="33">
        <v>44620.3342483796</v>
      </c>
      <c r="Q434" s="28" t="s">
        <v>89</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48</v>
      </c>
      <c r="B435" s="6" t="s">
        <v>44</v>
      </c>
      <c r="C435" s="6" t="s">
        <v>33</v>
      </c>
      <c r="D435" s="7" t="s">
        <v>34</v>
      </c>
      <c r="E435" s="28" t="s">
        <v>35</v>
      </c>
      <c r="F435" s="5" t="s">
        <v>36</v>
      </c>
      <c r="G435" s="6" t="s">
        <v>37</v>
      </c>
      <c r="H435" s="6" t="s">
        <v>38</v>
      </c>
      <c r="I435" s="6" t="s">
        <v>38</v>
      </c>
      <c r="J435" s="8" t="s">
        <v>45</v>
      </c>
      <c r="K435" s="5" t="s">
        <v>45</v>
      </c>
      <c r="L435" s="7" t="s">
        <v>46</v>
      </c>
      <c r="M435" s="9">
        <v>0</v>
      </c>
      <c r="N435" s="5" t="s">
        <v>42</v>
      </c>
      <c r="O435" s="32">
        <v>44606.1333529745</v>
      </c>
      <c r="P435" s="33">
        <v>44607.3058112616</v>
      </c>
      <c r="Q435" s="28" t="s">
        <v>43</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298</v>
      </c>
      <c r="B436" s="6" t="s">
        <v>297</v>
      </c>
      <c r="C436" s="6" t="s">
        <v>1826</v>
      </c>
      <c r="D436" s="7" t="s">
        <v>164</v>
      </c>
      <c r="E436" s="28" t="s">
        <v>165</v>
      </c>
      <c r="F436" s="5" t="s">
        <v>22</v>
      </c>
      <c r="G436" s="6" t="s">
        <v>131</v>
      </c>
      <c r="H436" s="6" t="s">
        <v>38</v>
      </c>
      <c r="I436" s="6" t="s">
        <v>38</v>
      </c>
      <c r="J436" s="8" t="s">
        <v>232</v>
      </c>
      <c r="K436" s="5" t="s">
        <v>233</v>
      </c>
      <c r="L436" s="7" t="s">
        <v>234</v>
      </c>
      <c r="M436" s="9">
        <v>0</v>
      </c>
      <c r="N436" s="5" t="s">
        <v>235</v>
      </c>
      <c r="O436" s="32">
        <v>44609.2669882755</v>
      </c>
      <c r="P436" s="33">
        <v>44620.3342483796</v>
      </c>
      <c r="Q436" s="28" t="s">
        <v>296</v>
      </c>
      <c r="R436" s="29" t="s">
        <v>38</v>
      </c>
      <c r="S436" s="28" t="s">
        <v>137</v>
      </c>
      <c r="T436" s="28" t="s">
        <v>153</v>
      </c>
      <c r="U436" s="5" t="s">
        <v>139</v>
      </c>
      <c r="V436" s="28" t="s">
        <v>236</v>
      </c>
      <c r="W436" s="7" t="s">
        <v>299</v>
      </c>
      <c r="X436" s="7" t="s">
        <v>610</v>
      </c>
      <c r="Y436" s="5" t="s">
        <v>157</v>
      </c>
      <c r="Z436" s="5" t="s">
        <v>736</v>
      </c>
      <c r="AA436" s="6" t="s">
        <v>38</v>
      </c>
      <c r="AB436" s="6" t="s">
        <v>38</v>
      </c>
      <c r="AC436" s="6" t="s">
        <v>38</v>
      </c>
      <c r="AD436" s="6" t="s">
        <v>38</v>
      </c>
      <c r="AE436" s="6" t="s">
        <v>38</v>
      </c>
    </row>
    <row r="437">
      <c r="A437" s="28" t="s">
        <v>316</v>
      </c>
      <c r="B437" s="6" t="s">
        <v>315</v>
      </c>
      <c r="C437" s="6" t="s">
        <v>307</v>
      </c>
      <c r="D437" s="7" t="s">
        <v>308</v>
      </c>
      <c r="E437" s="28" t="s">
        <v>309</v>
      </c>
      <c r="F437" s="5" t="s">
        <v>22</v>
      </c>
      <c r="G437" s="6" t="s">
        <v>84</v>
      </c>
      <c r="H437" s="6" t="s">
        <v>38</v>
      </c>
      <c r="I437" s="6" t="s">
        <v>38</v>
      </c>
      <c r="J437" s="8" t="s">
        <v>232</v>
      </c>
      <c r="K437" s="5" t="s">
        <v>233</v>
      </c>
      <c r="L437" s="7" t="s">
        <v>234</v>
      </c>
      <c r="M437" s="9">
        <v>0</v>
      </c>
      <c r="N437" s="5" t="s">
        <v>235</v>
      </c>
      <c r="O437" s="32">
        <v>44609.6091901273</v>
      </c>
      <c r="P437" s="33">
        <v>44620.3342485764</v>
      </c>
      <c r="Q437" s="28" t="s">
        <v>314</v>
      </c>
      <c r="R437" s="29" t="s">
        <v>38</v>
      </c>
      <c r="S437" s="28" t="s">
        <v>137</v>
      </c>
      <c r="T437" s="28" t="s">
        <v>153</v>
      </c>
      <c r="U437" s="5" t="s">
        <v>139</v>
      </c>
      <c r="V437" s="28" t="s">
        <v>236</v>
      </c>
      <c r="W437" s="7" t="s">
        <v>317</v>
      </c>
      <c r="X437" s="7" t="s">
        <v>610</v>
      </c>
      <c r="Y437" s="5" t="s">
        <v>142</v>
      </c>
      <c r="Z437" s="5" t="s">
        <v>736</v>
      </c>
      <c r="AA437" s="6" t="s">
        <v>38</v>
      </c>
      <c r="AB437" s="6" t="s">
        <v>38</v>
      </c>
      <c r="AC437" s="6" t="s">
        <v>38</v>
      </c>
      <c r="AD437" s="6" t="s">
        <v>38</v>
      </c>
      <c r="AE437" s="6" t="s">
        <v>38</v>
      </c>
    </row>
    <row r="438">
      <c r="A438" s="28" t="s">
        <v>332</v>
      </c>
      <c r="B438" s="6" t="s">
        <v>330</v>
      </c>
      <c r="C438" s="6" t="s">
        <v>331</v>
      </c>
      <c r="D438" s="7" t="s">
        <v>308</v>
      </c>
      <c r="E438" s="28" t="s">
        <v>309</v>
      </c>
      <c r="F438" s="5" t="s">
        <v>22</v>
      </c>
      <c r="G438" s="6" t="s">
        <v>84</v>
      </c>
      <c r="H438" s="6" t="s">
        <v>38</v>
      </c>
      <c r="I438" s="6" t="s">
        <v>38</v>
      </c>
      <c r="J438" s="8" t="s">
        <v>232</v>
      </c>
      <c r="K438" s="5" t="s">
        <v>233</v>
      </c>
      <c r="L438" s="7" t="s">
        <v>234</v>
      </c>
      <c r="M438" s="9">
        <v>0</v>
      </c>
      <c r="N438" s="5" t="s">
        <v>235</v>
      </c>
      <c r="O438" s="32">
        <v>44609.6105942477</v>
      </c>
      <c r="P438" s="33">
        <v>44620.3342485764</v>
      </c>
      <c r="Q438" s="28" t="s">
        <v>329</v>
      </c>
      <c r="R438" s="29" t="s">
        <v>38</v>
      </c>
      <c r="S438" s="28" t="s">
        <v>137</v>
      </c>
      <c r="T438" s="28" t="s">
        <v>153</v>
      </c>
      <c r="U438" s="5" t="s">
        <v>139</v>
      </c>
      <c r="V438" s="28" t="s">
        <v>236</v>
      </c>
      <c r="W438" s="7" t="s">
        <v>333</v>
      </c>
      <c r="X438" s="7" t="s">
        <v>610</v>
      </c>
      <c r="Y438" s="5" t="s">
        <v>142</v>
      </c>
      <c r="Z438" s="5" t="s">
        <v>736</v>
      </c>
      <c r="AA438" s="6" t="s">
        <v>38</v>
      </c>
      <c r="AB438" s="6" t="s">
        <v>38</v>
      </c>
      <c r="AC438" s="6" t="s">
        <v>38</v>
      </c>
      <c r="AD438" s="6" t="s">
        <v>38</v>
      </c>
      <c r="AE438" s="6" t="s">
        <v>38</v>
      </c>
    </row>
    <row r="439">
      <c r="A439" s="28" t="s">
        <v>336</v>
      </c>
      <c r="B439" s="6" t="s">
        <v>335</v>
      </c>
      <c r="C439" s="6" t="s">
        <v>307</v>
      </c>
      <c r="D439" s="7" t="s">
        <v>308</v>
      </c>
      <c r="E439" s="28" t="s">
        <v>309</v>
      </c>
      <c r="F439" s="5" t="s">
        <v>22</v>
      </c>
      <c r="G439" s="6" t="s">
        <v>84</v>
      </c>
      <c r="H439" s="6" t="s">
        <v>38</v>
      </c>
      <c r="I439" s="6" t="s">
        <v>38</v>
      </c>
      <c r="J439" s="8" t="s">
        <v>232</v>
      </c>
      <c r="K439" s="5" t="s">
        <v>233</v>
      </c>
      <c r="L439" s="7" t="s">
        <v>234</v>
      </c>
      <c r="M439" s="9">
        <v>0</v>
      </c>
      <c r="N439" s="5" t="s">
        <v>235</v>
      </c>
      <c r="O439" s="32">
        <v>44609.612768831</v>
      </c>
      <c r="P439" s="33">
        <v>44620.3342487616</v>
      </c>
      <c r="Q439" s="28" t="s">
        <v>334</v>
      </c>
      <c r="R439" s="29" t="s">
        <v>38</v>
      </c>
      <c r="S439" s="28" t="s">
        <v>137</v>
      </c>
      <c r="T439" s="28" t="s">
        <v>153</v>
      </c>
      <c r="U439" s="5" t="s">
        <v>139</v>
      </c>
      <c r="V439" s="28" t="s">
        <v>236</v>
      </c>
      <c r="W439" s="7" t="s">
        <v>337</v>
      </c>
      <c r="X439" s="7" t="s">
        <v>610</v>
      </c>
      <c r="Y439" s="5" t="s">
        <v>157</v>
      </c>
      <c r="Z439" s="5" t="s">
        <v>736</v>
      </c>
      <c r="AA439" s="6" t="s">
        <v>38</v>
      </c>
      <c r="AB439" s="6" t="s">
        <v>38</v>
      </c>
      <c r="AC439" s="6" t="s">
        <v>38</v>
      </c>
      <c r="AD439" s="6" t="s">
        <v>38</v>
      </c>
      <c r="AE439" s="6" t="s">
        <v>38</v>
      </c>
    </row>
    <row r="440">
      <c r="A440" s="28" t="s">
        <v>340</v>
      </c>
      <c r="B440" s="6" t="s">
        <v>339</v>
      </c>
      <c r="C440" s="6" t="s">
        <v>1827</v>
      </c>
      <c r="D440" s="7" t="s">
        <v>308</v>
      </c>
      <c r="E440" s="28" t="s">
        <v>309</v>
      </c>
      <c r="F440" s="5" t="s">
        <v>22</v>
      </c>
      <c r="G440" s="6" t="s">
        <v>84</v>
      </c>
      <c r="H440" s="6" t="s">
        <v>38</v>
      </c>
      <c r="I440" s="6" t="s">
        <v>38</v>
      </c>
      <c r="J440" s="8" t="s">
        <v>232</v>
      </c>
      <c r="K440" s="5" t="s">
        <v>233</v>
      </c>
      <c r="L440" s="7" t="s">
        <v>234</v>
      </c>
      <c r="M440" s="9">
        <v>0</v>
      </c>
      <c r="N440" s="5" t="s">
        <v>235</v>
      </c>
      <c r="O440" s="32">
        <v>44609.6141433218</v>
      </c>
      <c r="P440" s="33">
        <v>44620.3342487616</v>
      </c>
      <c r="Q440" s="28" t="s">
        <v>338</v>
      </c>
      <c r="R440" s="29" t="s">
        <v>38</v>
      </c>
      <c r="S440" s="28" t="s">
        <v>137</v>
      </c>
      <c r="T440" s="28" t="s">
        <v>153</v>
      </c>
      <c r="U440" s="5" t="s">
        <v>139</v>
      </c>
      <c r="V440" s="28" t="s">
        <v>236</v>
      </c>
      <c r="W440" s="7" t="s">
        <v>341</v>
      </c>
      <c r="X440" s="7" t="s">
        <v>610</v>
      </c>
      <c r="Y440" s="5" t="s">
        <v>142</v>
      </c>
      <c r="Z440" s="5" t="s">
        <v>736</v>
      </c>
      <c r="AA440" s="6" t="s">
        <v>38</v>
      </c>
      <c r="AB440" s="6" t="s">
        <v>38</v>
      </c>
      <c r="AC440" s="6" t="s">
        <v>38</v>
      </c>
      <c r="AD440" s="6" t="s">
        <v>38</v>
      </c>
      <c r="AE440" s="6" t="s">
        <v>38</v>
      </c>
    </row>
    <row r="441">
      <c r="A441" s="28" t="s">
        <v>344</v>
      </c>
      <c r="B441" s="6" t="s">
        <v>343</v>
      </c>
      <c r="C441" s="6" t="s">
        <v>1827</v>
      </c>
      <c r="D441" s="7" t="s">
        <v>308</v>
      </c>
      <c r="E441" s="28" t="s">
        <v>309</v>
      </c>
      <c r="F441" s="5" t="s">
        <v>22</v>
      </c>
      <c r="G441" s="6" t="s">
        <v>84</v>
      </c>
      <c r="H441" s="6" t="s">
        <v>38</v>
      </c>
      <c r="I441" s="6" t="s">
        <v>38</v>
      </c>
      <c r="J441" s="8" t="s">
        <v>232</v>
      </c>
      <c r="K441" s="5" t="s">
        <v>233</v>
      </c>
      <c r="L441" s="7" t="s">
        <v>234</v>
      </c>
      <c r="M441" s="9">
        <v>0</v>
      </c>
      <c r="N441" s="5" t="s">
        <v>235</v>
      </c>
      <c r="O441" s="32">
        <v>44609.6149560185</v>
      </c>
      <c r="P441" s="33">
        <v>44620.3342487616</v>
      </c>
      <c r="Q441" s="28" t="s">
        <v>342</v>
      </c>
      <c r="R441" s="29" t="s">
        <v>38</v>
      </c>
      <c r="S441" s="28" t="s">
        <v>137</v>
      </c>
      <c r="T441" s="28" t="s">
        <v>153</v>
      </c>
      <c r="U441" s="5" t="s">
        <v>139</v>
      </c>
      <c r="V441" s="28" t="s">
        <v>236</v>
      </c>
      <c r="W441" s="7" t="s">
        <v>345</v>
      </c>
      <c r="X441" s="7" t="s">
        <v>610</v>
      </c>
      <c r="Y441" s="5" t="s">
        <v>142</v>
      </c>
      <c r="Z441" s="5" t="s">
        <v>736</v>
      </c>
      <c r="AA441" s="6" t="s">
        <v>38</v>
      </c>
      <c r="AB441" s="6" t="s">
        <v>38</v>
      </c>
      <c r="AC441" s="6" t="s">
        <v>38</v>
      </c>
      <c r="AD441" s="6" t="s">
        <v>38</v>
      </c>
      <c r="AE441" s="6" t="s">
        <v>38</v>
      </c>
    </row>
    <row r="442">
      <c r="A442" s="28" t="s">
        <v>1200</v>
      </c>
      <c r="B442" s="6" t="s">
        <v>1198</v>
      </c>
      <c r="C442" s="6" t="s">
        <v>1186</v>
      </c>
      <c r="D442" s="7" t="s">
        <v>1187</v>
      </c>
      <c r="E442" s="28" t="s">
        <v>1188</v>
      </c>
      <c r="F442" s="5" t="s">
        <v>1199</v>
      </c>
      <c r="G442" s="6" t="s">
        <v>84</v>
      </c>
      <c r="H442" s="6" t="s">
        <v>38</v>
      </c>
      <c r="I442" s="6" t="s">
        <v>38</v>
      </c>
      <c r="J442" s="8" t="s">
        <v>1189</v>
      </c>
      <c r="K442" s="5" t="s">
        <v>1190</v>
      </c>
      <c r="L442" s="7" t="s">
        <v>1191</v>
      </c>
      <c r="M442" s="9">
        <v>0</v>
      </c>
      <c r="N442" s="5" t="s">
        <v>47</v>
      </c>
      <c r="O442" s="32">
        <v>44609.6957816319</v>
      </c>
      <c r="P442" s="33">
        <v>44620.3342491088</v>
      </c>
      <c r="Q442" s="28" t="s">
        <v>1197</v>
      </c>
      <c r="R442" s="29" t="s">
        <v>1828</v>
      </c>
      <c r="S442" s="28" t="s">
        <v>137</v>
      </c>
      <c r="T442" s="28" t="s">
        <v>38</v>
      </c>
      <c r="U442" s="5" t="s">
        <v>38</v>
      </c>
      <c r="V442" s="28" t="s">
        <v>1193</v>
      </c>
      <c r="W442" s="7" t="s">
        <v>38</v>
      </c>
      <c r="X442" s="7" t="s">
        <v>38</v>
      </c>
      <c r="Y442" s="5" t="s">
        <v>38</v>
      </c>
      <c r="Z442" s="5" t="s">
        <v>38</v>
      </c>
      <c r="AA442" s="6" t="s">
        <v>38</v>
      </c>
      <c r="AB442" s="6" t="s">
        <v>109</v>
      </c>
      <c r="AC442" s="6" t="s">
        <v>117</v>
      </c>
      <c r="AD442" s="6" t="s">
        <v>38</v>
      </c>
      <c r="AE442" s="6" t="s">
        <v>38</v>
      </c>
    </row>
    <row r="443">
      <c r="A443" s="28" t="s">
        <v>1829</v>
      </c>
      <c r="B443" s="6" t="s">
        <v>1830</v>
      </c>
      <c r="C443" s="6" t="s">
        <v>1831</v>
      </c>
      <c r="D443" s="7" t="s">
        <v>1339</v>
      </c>
      <c r="E443" s="28" t="s">
        <v>1340</v>
      </c>
      <c r="F443" s="5" t="s">
        <v>22</v>
      </c>
      <c r="G443" s="6" t="s">
        <v>131</v>
      </c>
      <c r="H443" s="6" t="s">
        <v>38</v>
      </c>
      <c r="I443" s="6" t="s">
        <v>38</v>
      </c>
      <c r="J443" s="8" t="s">
        <v>232</v>
      </c>
      <c r="K443" s="5" t="s">
        <v>233</v>
      </c>
      <c r="L443" s="7" t="s">
        <v>234</v>
      </c>
      <c r="M443" s="9">
        <v>0</v>
      </c>
      <c r="N443" s="5" t="s">
        <v>47</v>
      </c>
      <c r="O443" s="32">
        <v>44610.0775839931</v>
      </c>
      <c r="P443" s="33">
        <v>44620.3342493056</v>
      </c>
      <c r="Q443" s="28" t="s">
        <v>1832</v>
      </c>
      <c r="R443" s="29" t="s">
        <v>1833</v>
      </c>
      <c r="S443" s="28" t="s">
        <v>137</v>
      </c>
      <c r="T443" s="28" t="s">
        <v>153</v>
      </c>
      <c r="U443" s="5" t="s">
        <v>139</v>
      </c>
      <c r="V443" s="28" t="s">
        <v>236</v>
      </c>
      <c r="W443" s="7" t="s">
        <v>1332</v>
      </c>
      <c r="X443" s="7" t="s">
        <v>610</v>
      </c>
      <c r="Y443" s="5" t="s">
        <v>142</v>
      </c>
      <c r="Z443" s="5" t="s">
        <v>38</v>
      </c>
      <c r="AA443" s="6" t="s">
        <v>38</v>
      </c>
      <c r="AB443" s="6" t="s">
        <v>38</v>
      </c>
      <c r="AC443" s="6" t="s">
        <v>38</v>
      </c>
      <c r="AD443" s="6" t="s">
        <v>38</v>
      </c>
      <c r="AE443" s="6" t="s">
        <v>38</v>
      </c>
    </row>
    <row r="444">
      <c r="A444" s="28" t="s">
        <v>1834</v>
      </c>
      <c r="B444" s="6" t="s">
        <v>1835</v>
      </c>
      <c r="C444" s="6" t="s">
        <v>1831</v>
      </c>
      <c r="D444" s="7" t="s">
        <v>1339</v>
      </c>
      <c r="E444" s="28" t="s">
        <v>1340</v>
      </c>
      <c r="F444" s="5" t="s">
        <v>22</v>
      </c>
      <c r="G444" s="6" t="s">
        <v>131</v>
      </c>
      <c r="H444" s="6" t="s">
        <v>38</v>
      </c>
      <c r="I444" s="6" t="s">
        <v>38</v>
      </c>
      <c r="J444" s="8" t="s">
        <v>232</v>
      </c>
      <c r="K444" s="5" t="s">
        <v>233</v>
      </c>
      <c r="L444" s="7" t="s">
        <v>234</v>
      </c>
      <c r="M444" s="9">
        <v>0</v>
      </c>
      <c r="N444" s="5" t="s">
        <v>47</v>
      </c>
      <c r="O444" s="32">
        <v>44610.0775979514</v>
      </c>
      <c r="P444" s="33">
        <v>44620.3342493056</v>
      </c>
      <c r="Q444" s="28" t="s">
        <v>1836</v>
      </c>
      <c r="R444" s="29" t="s">
        <v>1837</v>
      </c>
      <c r="S444" s="28" t="s">
        <v>137</v>
      </c>
      <c r="T444" s="28" t="s">
        <v>153</v>
      </c>
      <c r="U444" s="5" t="s">
        <v>139</v>
      </c>
      <c r="V444" s="28" t="s">
        <v>236</v>
      </c>
      <c r="W444" s="7" t="s">
        <v>1703</v>
      </c>
      <c r="X444" s="7" t="s">
        <v>45</v>
      </c>
      <c r="Y444" s="5" t="s">
        <v>142</v>
      </c>
      <c r="Z444" s="5" t="s">
        <v>38</v>
      </c>
      <c r="AA444" s="6" t="s">
        <v>38</v>
      </c>
      <c r="AB444" s="6" t="s">
        <v>38</v>
      </c>
      <c r="AC444" s="6" t="s">
        <v>38</v>
      </c>
      <c r="AD444" s="6" t="s">
        <v>38</v>
      </c>
      <c r="AE444" s="6" t="s">
        <v>38</v>
      </c>
    </row>
    <row r="445">
      <c r="A445" s="28" t="s">
        <v>1791</v>
      </c>
      <c r="B445" s="6" t="s">
        <v>292</v>
      </c>
      <c r="C445" s="6" t="s">
        <v>203</v>
      </c>
      <c r="D445" s="7" t="s">
        <v>204</v>
      </c>
      <c r="E445" s="28" t="s">
        <v>205</v>
      </c>
      <c r="F445" s="5" t="s">
        <v>22</v>
      </c>
      <c r="G445" s="6" t="s">
        <v>131</v>
      </c>
      <c r="H445" s="6" t="s">
        <v>38</v>
      </c>
      <c r="I445" s="6" t="s">
        <v>38</v>
      </c>
      <c r="J445" s="8" t="s">
        <v>577</v>
      </c>
      <c r="K445" s="5" t="s">
        <v>578</v>
      </c>
      <c r="L445" s="7" t="s">
        <v>579</v>
      </c>
      <c r="M445" s="9">
        <v>0</v>
      </c>
      <c r="N445" s="5" t="s">
        <v>235</v>
      </c>
      <c r="O445" s="32">
        <v>44610.4316910532</v>
      </c>
      <c r="P445" s="33">
        <v>44620.3342493056</v>
      </c>
      <c r="Q445" s="28" t="s">
        <v>1790</v>
      </c>
      <c r="R445" s="29" t="s">
        <v>38</v>
      </c>
      <c r="S445" s="28" t="s">
        <v>137</v>
      </c>
      <c r="T445" s="28" t="s">
        <v>310</v>
      </c>
      <c r="U445" s="5" t="s">
        <v>311</v>
      </c>
      <c r="V445" s="28" t="s">
        <v>261</v>
      </c>
      <c r="W445" s="7" t="s">
        <v>1448</v>
      </c>
      <c r="X445" s="7" t="s">
        <v>610</v>
      </c>
      <c r="Y445" s="5" t="s">
        <v>157</v>
      </c>
      <c r="Z445" s="5" t="s">
        <v>1465</v>
      </c>
      <c r="AA445" s="6" t="s">
        <v>38</v>
      </c>
      <c r="AB445" s="6" t="s">
        <v>38</v>
      </c>
      <c r="AC445" s="6" t="s">
        <v>38</v>
      </c>
      <c r="AD445" s="6" t="s">
        <v>38</v>
      </c>
      <c r="AE445" s="6" t="s">
        <v>38</v>
      </c>
    </row>
    <row r="446">
      <c r="A446" s="28" t="s">
        <v>1828</v>
      </c>
      <c r="B446" s="6" t="s">
        <v>1198</v>
      </c>
      <c r="C446" s="6" t="s">
        <v>1186</v>
      </c>
      <c r="D446" s="7" t="s">
        <v>1187</v>
      </c>
      <c r="E446" s="28" t="s">
        <v>1188</v>
      </c>
      <c r="F446" s="5" t="s">
        <v>1199</v>
      </c>
      <c r="G446" s="6" t="s">
        <v>84</v>
      </c>
      <c r="H446" s="6" t="s">
        <v>38</v>
      </c>
      <c r="I446" s="6" t="s">
        <v>38</v>
      </c>
      <c r="J446" s="8" t="s">
        <v>1189</v>
      </c>
      <c r="K446" s="5" t="s">
        <v>1190</v>
      </c>
      <c r="L446" s="7" t="s">
        <v>1191</v>
      </c>
      <c r="M446" s="9">
        <v>0</v>
      </c>
      <c r="N446" s="5" t="s">
        <v>88</v>
      </c>
      <c r="O446" s="32">
        <v>44610.4389084144</v>
      </c>
      <c r="P446" s="33">
        <v>44620.3342493056</v>
      </c>
      <c r="Q446" s="28" t="s">
        <v>1200</v>
      </c>
      <c r="R446" s="29" t="s">
        <v>38</v>
      </c>
      <c r="S446" s="28" t="s">
        <v>137</v>
      </c>
      <c r="T446" s="28" t="s">
        <v>38</v>
      </c>
      <c r="U446" s="5" t="s">
        <v>38</v>
      </c>
      <c r="V446" s="28" t="s">
        <v>1193</v>
      </c>
      <c r="W446" s="7" t="s">
        <v>38</v>
      </c>
      <c r="X446" s="7" t="s">
        <v>38</v>
      </c>
      <c r="Y446" s="5" t="s">
        <v>38</v>
      </c>
      <c r="Z446" s="5" t="s">
        <v>38</v>
      </c>
      <c r="AA446" s="6" t="s">
        <v>38</v>
      </c>
      <c r="AB446" s="6" t="s">
        <v>109</v>
      </c>
      <c r="AC446" s="6" t="s">
        <v>117</v>
      </c>
      <c r="AD446" s="6" t="s">
        <v>38</v>
      </c>
      <c r="AE446" s="6" t="s">
        <v>1838</v>
      </c>
    </row>
    <row r="447">
      <c r="A447" s="28" t="s">
        <v>985</v>
      </c>
      <c r="B447" s="6" t="s">
        <v>984</v>
      </c>
      <c r="C447" s="6" t="s">
        <v>203</v>
      </c>
      <c r="D447" s="7" t="s">
        <v>944</v>
      </c>
      <c r="E447" s="28" t="s">
        <v>945</v>
      </c>
      <c r="F447" s="5" t="s">
        <v>176</v>
      </c>
      <c r="G447" s="6" t="s">
        <v>131</v>
      </c>
      <c r="H447" s="6" t="s">
        <v>38</v>
      </c>
      <c r="I447" s="6" t="s">
        <v>38</v>
      </c>
      <c r="J447" s="8" t="s">
        <v>555</v>
      </c>
      <c r="K447" s="5" t="s">
        <v>556</v>
      </c>
      <c r="L447" s="7" t="s">
        <v>557</v>
      </c>
      <c r="M447" s="9">
        <v>0</v>
      </c>
      <c r="N447" s="5" t="s">
        <v>235</v>
      </c>
      <c r="O447" s="32">
        <v>44610.4582070255</v>
      </c>
      <c r="P447" s="33">
        <v>44620.3342495023</v>
      </c>
      <c r="Q447" s="28" t="s">
        <v>983</v>
      </c>
      <c r="R447" s="29" t="s">
        <v>38</v>
      </c>
      <c r="S447" s="28" t="s">
        <v>137</v>
      </c>
      <c r="T447" s="28" t="s">
        <v>977</v>
      </c>
      <c r="U447" s="5" t="s">
        <v>911</v>
      </c>
      <c r="V447" s="28" t="s">
        <v>559</v>
      </c>
      <c r="W447" s="7" t="s">
        <v>38</v>
      </c>
      <c r="X447" s="7" t="s">
        <v>38</v>
      </c>
      <c r="Y447" s="5" t="s">
        <v>38</v>
      </c>
      <c r="Z447" s="5" t="s">
        <v>38</v>
      </c>
      <c r="AA447" s="6" t="s">
        <v>38</v>
      </c>
      <c r="AB447" s="6" t="s">
        <v>38</v>
      </c>
      <c r="AC447" s="6" t="s">
        <v>38</v>
      </c>
      <c r="AD447" s="6" t="s">
        <v>38</v>
      </c>
      <c r="AE447" s="6" t="s">
        <v>38</v>
      </c>
    </row>
    <row r="448">
      <c r="A448" s="28" t="s">
        <v>999</v>
      </c>
      <c r="B448" s="6" t="s">
        <v>998</v>
      </c>
      <c r="C448" s="6" t="s">
        <v>203</v>
      </c>
      <c r="D448" s="7" t="s">
        <v>944</v>
      </c>
      <c r="E448" s="28" t="s">
        <v>945</v>
      </c>
      <c r="F448" s="5" t="s">
        <v>176</v>
      </c>
      <c r="G448" s="6" t="s">
        <v>131</v>
      </c>
      <c r="H448" s="6" t="s">
        <v>38</v>
      </c>
      <c r="I448" s="6" t="s">
        <v>38</v>
      </c>
      <c r="J448" s="8" t="s">
        <v>555</v>
      </c>
      <c r="K448" s="5" t="s">
        <v>556</v>
      </c>
      <c r="L448" s="7" t="s">
        <v>557</v>
      </c>
      <c r="M448" s="9">
        <v>0</v>
      </c>
      <c r="N448" s="5" t="s">
        <v>235</v>
      </c>
      <c r="O448" s="32">
        <v>44610.4600959491</v>
      </c>
      <c r="P448" s="33">
        <v>44620.3342496528</v>
      </c>
      <c r="Q448" s="28" t="s">
        <v>997</v>
      </c>
      <c r="R448" s="29" t="s">
        <v>38</v>
      </c>
      <c r="S448" s="28" t="s">
        <v>137</v>
      </c>
      <c r="T448" s="28" t="s">
        <v>977</v>
      </c>
      <c r="U448" s="5" t="s">
        <v>911</v>
      </c>
      <c r="V448" s="28" t="s">
        <v>559</v>
      </c>
      <c r="W448" s="7" t="s">
        <v>38</v>
      </c>
      <c r="X448" s="7" t="s">
        <v>38</v>
      </c>
      <c r="Y448" s="5" t="s">
        <v>38</v>
      </c>
      <c r="Z448" s="5" t="s">
        <v>38</v>
      </c>
      <c r="AA448" s="6" t="s">
        <v>38</v>
      </c>
      <c r="AB448" s="6" t="s">
        <v>38</v>
      </c>
      <c r="AC448" s="6" t="s">
        <v>38</v>
      </c>
      <c r="AD448" s="6" t="s">
        <v>38</v>
      </c>
      <c r="AE448" s="6" t="s">
        <v>38</v>
      </c>
    </row>
    <row r="449">
      <c r="A449" s="28" t="s">
        <v>963</v>
      </c>
      <c r="B449" s="6" t="s">
        <v>961</v>
      </c>
      <c r="C449" s="6" t="s">
        <v>203</v>
      </c>
      <c r="D449" s="7" t="s">
        <v>944</v>
      </c>
      <c r="E449" s="28" t="s">
        <v>945</v>
      </c>
      <c r="F449" s="5" t="s">
        <v>22</v>
      </c>
      <c r="G449" s="6" t="s">
        <v>84</v>
      </c>
      <c r="H449" s="6" t="s">
        <v>38</v>
      </c>
      <c r="I449" s="6" t="s">
        <v>38</v>
      </c>
      <c r="J449" s="8" t="s">
        <v>555</v>
      </c>
      <c r="K449" s="5" t="s">
        <v>556</v>
      </c>
      <c r="L449" s="7" t="s">
        <v>557</v>
      </c>
      <c r="M449" s="9">
        <v>0</v>
      </c>
      <c r="N449" s="5" t="s">
        <v>235</v>
      </c>
      <c r="O449" s="32">
        <v>44610.4619192477</v>
      </c>
      <c r="P449" s="33">
        <v>44620.3342496528</v>
      </c>
      <c r="Q449" s="28" t="s">
        <v>960</v>
      </c>
      <c r="R449" s="29" t="s">
        <v>38</v>
      </c>
      <c r="S449" s="28" t="s">
        <v>137</v>
      </c>
      <c r="T449" s="28" t="s">
        <v>310</v>
      </c>
      <c r="U449" s="5" t="s">
        <v>311</v>
      </c>
      <c r="V449" s="28" t="s">
        <v>559</v>
      </c>
      <c r="W449" s="7" t="s">
        <v>964</v>
      </c>
      <c r="X449" s="7" t="s">
        <v>39</v>
      </c>
      <c r="Y449" s="5" t="s">
        <v>142</v>
      </c>
      <c r="Z449" s="5" t="s">
        <v>969</v>
      </c>
      <c r="AA449" s="6" t="s">
        <v>38</v>
      </c>
      <c r="AB449" s="6" t="s">
        <v>38</v>
      </c>
      <c r="AC449" s="6" t="s">
        <v>38</v>
      </c>
      <c r="AD449" s="6" t="s">
        <v>38</v>
      </c>
      <c r="AE449" s="6" t="s">
        <v>38</v>
      </c>
    </row>
    <row r="450">
      <c r="A450" s="28" t="s">
        <v>1839</v>
      </c>
      <c r="B450" s="6" t="s">
        <v>1840</v>
      </c>
      <c r="C450" s="6" t="s">
        <v>1841</v>
      </c>
      <c r="D450" s="7" t="s">
        <v>164</v>
      </c>
      <c r="E450" s="28" t="s">
        <v>165</v>
      </c>
      <c r="F450" s="5" t="s">
        <v>22</v>
      </c>
      <c r="G450" s="6" t="s">
        <v>84</v>
      </c>
      <c r="H450" s="6" t="s">
        <v>38</v>
      </c>
      <c r="I450" s="6" t="s">
        <v>38</v>
      </c>
      <c r="J450" s="8" t="s">
        <v>232</v>
      </c>
      <c r="K450" s="5" t="s">
        <v>233</v>
      </c>
      <c r="L450" s="7" t="s">
        <v>234</v>
      </c>
      <c r="M450" s="9">
        <v>0</v>
      </c>
      <c r="N450" s="5" t="s">
        <v>235</v>
      </c>
      <c r="O450" s="32">
        <v>44610.497675463</v>
      </c>
      <c r="P450" s="33">
        <v>44620.3342496528</v>
      </c>
      <c r="Q450" s="28" t="s">
        <v>1842</v>
      </c>
      <c r="R450" s="29" t="s">
        <v>38</v>
      </c>
      <c r="S450" s="28" t="s">
        <v>137</v>
      </c>
      <c r="T450" s="28" t="s">
        <v>153</v>
      </c>
      <c r="U450" s="5" t="s">
        <v>139</v>
      </c>
      <c r="V450" s="28" t="s">
        <v>236</v>
      </c>
      <c r="W450" s="7" t="s">
        <v>1843</v>
      </c>
      <c r="X450" s="7" t="s">
        <v>45</v>
      </c>
      <c r="Y450" s="5" t="s">
        <v>142</v>
      </c>
      <c r="Z450" s="5" t="s">
        <v>736</v>
      </c>
      <c r="AA450" s="6" t="s">
        <v>38</v>
      </c>
      <c r="AB450" s="6" t="s">
        <v>38</v>
      </c>
      <c r="AC450" s="6" t="s">
        <v>38</v>
      </c>
      <c r="AD450" s="6" t="s">
        <v>38</v>
      </c>
      <c r="AE450" s="6" t="s">
        <v>38</v>
      </c>
    </row>
    <row r="451">
      <c r="A451" s="28" t="s">
        <v>654</v>
      </c>
      <c r="B451" s="6" t="s">
        <v>652</v>
      </c>
      <c r="C451" s="6" t="s">
        <v>1844</v>
      </c>
      <c r="D451" s="7" t="s">
        <v>629</v>
      </c>
      <c r="E451" s="28" t="s">
        <v>630</v>
      </c>
      <c r="F451" s="5" t="s">
        <v>22</v>
      </c>
      <c r="G451" s="6" t="s">
        <v>84</v>
      </c>
      <c r="H451" s="6" t="s">
        <v>653</v>
      </c>
      <c r="I451" s="6" t="s">
        <v>38</v>
      </c>
      <c r="J451" s="8" t="s">
        <v>577</v>
      </c>
      <c r="K451" s="5" t="s">
        <v>578</v>
      </c>
      <c r="L451" s="7" t="s">
        <v>579</v>
      </c>
      <c r="M451" s="9">
        <v>0</v>
      </c>
      <c r="N451" s="5" t="s">
        <v>235</v>
      </c>
      <c r="O451" s="32">
        <v>44610.507049456</v>
      </c>
      <c r="P451" s="33">
        <v>44620.3342498495</v>
      </c>
      <c r="Q451" s="28" t="s">
        <v>651</v>
      </c>
      <c r="R451" s="29" t="s">
        <v>1845</v>
      </c>
      <c r="S451" s="28" t="s">
        <v>137</v>
      </c>
      <c r="T451" s="28" t="s">
        <v>462</v>
      </c>
      <c r="U451" s="5" t="s">
        <v>383</v>
      </c>
      <c r="V451" s="28" t="s">
        <v>261</v>
      </c>
      <c r="W451" s="7" t="s">
        <v>655</v>
      </c>
      <c r="X451" s="7" t="s">
        <v>610</v>
      </c>
      <c r="Y451" s="5" t="s">
        <v>142</v>
      </c>
      <c r="Z451" s="5" t="s">
        <v>1465</v>
      </c>
      <c r="AA451" s="6" t="s">
        <v>38</v>
      </c>
      <c r="AB451" s="6" t="s">
        <v>38</v>
      </c>
      <c r="AC451" s="6" t="s">
        <v>38</v>
      </c>
      <c r="AD451" s="6" t="s">
        <v>38</v>
      </c>
      <c r="AE451" s="6" t="s">
        <v>38</v>
      </c>
    </row>
    <row r="452">
      <c r="A452" s="28" t="s">
        <v>659</v>
      </c>
      <c r="B452" s="6" t="s">
        <v>657</v>
      </c>
      <c r="C452" s="6" t="s">
        <v>1844</v>
      </c>
      <c r="D452" s="7" t="s">
        <v>629</v>
      </c>
      <c r="E452" s="28" t="s">
        <v>630</v>
      </c>
      <c r="F452" s="5" t="s">
        <v>22</v>
      </c>
      <c r="G452" s="6" t="s">
        <v>84</v>
      </c>
      <c r="H452" s="6" t="s">
        <v>658</v>
      </c>
      <c r="I452" s="6" t="s">
        <v>38</v>
      </c>
      <c r="J452" s="8" t="s">
        <v>577</v>
      </c>
      <c r="K452" s="5" t="s">
        <v>578</v>
      </c>
      <c r="L452" s="7" t="s">
        <v>579</v>
      </c>
      <c r="M452" s="9">
        <v>0</v>
      </c>
      <c r="N452" s="5" t="s">
        <v>235</v>
      </c>
      <c r="O452" s="32">
        <v>44610.507865081</v>
      </c>
      <c r="P452" s="33">
        <v>44620.3342498495</v>
      </c>
      <c r="Q452" s="28" t="s">
        <v>656</v>
      </c>
      <c r="R452" s="29" t="s">
        <v>1846</v>
      </c>
      <c r="S452" s="28" t="s">
        <v>137</v>
      </c>
      <c r="T452" s="28" t="s">
        <v>462</v>
      </c>
      <c r="U452" s="5" t="s">
        <v>383</v>
      </c>
      <c r="V452" s="28" t="s">
        <v>261</v>
      </c>
      <c r="W452" s="7" t="s">
        <v>660</v>
      </c>
      <c r="X452" s="7" t="s">
        <v>610</v>
      </c>
      <c r="Y452" s="5" t="s">
        <v>142</v>
      </c>
      <c r="Z452" s="5" t="s">
        <v>1465</v>
      </c>
      <c r="AA452" s="6" t="s">
        <v>38</v>
      </c>
      <c r="AB452" s="6" t="s">
        <v>38</v>
      </c>
      <c r="AC452" s="6" t="s">
        <v>38</v>
      </c>
      <c r="AD452" s="6" t="s">
        <v>38</v>
      </c>
      <c r="AE452" s="6" t="s">
        <v>38</v>
      </c>
    </row>
    <row r="453">
      <c r="A453" s="28" t="s">
        <v>1414</v>
      </c>
      <c r="B453" s="6" t="s">
        <v>1413</v>
      </c>
      <c r="C453" s="6" t="s">
        <v>163</v>
      </c>
      <c r="D453" s="7" t="s">
        <v>915</v>
      </c>
      <c r="E453" s="28" t="s">
        <v>916</v>
      </c>
      <c r="F453" s="5" t="s">
        <v>22</v>
      </c>
      <c r="G453" s="6" t="s">
        <v>38</v>
      </c>
      <c r="H453" s="6" t="s">
        <v>38</v>
      </c>
      <c r="I453" s="6" t="s">
        <v>38</v>
      </c>
      <c r="J453" s="8" t="s">
        <v>598</v>
      </c>
      <c r="K453" s="5" t="s">
        <v>599</v>
      </c>
      <c r="L453" s="7" t="s">
        <v>600</v>
      </c>
      <c r="M453" s="9">
        <v>0</v>
      </c>
      <c r="N453" s="5" t="s">
        <v>235</v>
      </c>
      <c r="O453" s="32">
        <v>44610.5163953356</v>
      </c>
      <c r="P453" s="33">
        <v>44620.3342500347</v>
      </c>
      <c r="Q453" s="28" t="s">
        <v>1412</v>
      </c>
      <c r="R453" s="29" t="s">
        <v>38</v>
      </c>
      <c r="S453" s="28" t="s">
        <v>137</v>
      </c>
      <c r="T453" s="28" t="s">
        <v>223</v>
      </c>
      <c r="U453" s="5" t="s">
        <v>139</v>
      </c>
      <c r="V453" s="28" t="s">
        <v>602</v>
      </c>
      <c r="W453" s="7" t="s">
        <v>1415</v>
      </c>
      <c r="X453" s="7" t="s">
        <v>610</v>
      </c>
      <c r="Y453" s="5" t="s">
        <v>142</v>
      </c>
      <c r="Z453" s="5" t="s">
        <v>604</v>
      </c>
      <c r="AA453" s="6" t="s">
        <v>38</v>
      </c>
      <c r="AB453" s="6" t="s">
        <v>38</v>
      </c>
      <c r="AC453" s="6" t="s">
        <v>38</v>
      </c>
      <c r="AD453" s="6" t="s">
        <v>38</v>
      </c>
      <c r="AE453" s="6" t="s">
        <v>38</v>
      </c>
    </row>
    <row r="454">
      <c r="A454" s="28" t="s">
        <v>1262</v>
      </c>
      <c r="B454" s="6" t="s">
        <v>1261</v>
      </c>
      <c r="C454" s="6" t="s">
        <v>163</v>
      </c>
      <c r="D454" s="7" t="s">
        <v>915</v>
      </c>
      <c r="E454" s="28" t="s">
        <v>916</v>
      </c>
      <c r="F454" s="5" t="s">
        <v>22</v>
      </c>
      <c r="G454" s="6" t="s">
        <v>38</v>
      </c>
      <c r="H454" s="6" t="s">
        <v>38</v>
      </c>
      <c r="I454" s="6" t="s">
        <v>38</v>
      </c>
      <c r="J454" s="8" t="s">
        <v>598</v>
      </c>
      <c r="K454" s="5" t="s">
        <v>599</v>
      </c>
      <c r="L454" s="7" t="s">
        <v>600</v>
      </c>
      <c r="M454" s="9">
        <v>0</v>
      </c>
      <c r="N454" s="5" t="s">
        <v>235</v>
      </c>
      <c r="O454" s="32">
        <v>44610.5173486111</v>
      </c>
      <c r="P454" s="33">
        <v>44620.3342500347</v>
      </c>
      <c r="Q454" s="28" t="s">
        <v>1260</v>
      </c>
      <c r="R454" s="29" t="s">
        <v>38</v>
      </c>
      <c r="S454" s="28" t="s">
        <v>137</v>
      </c>
      <c r="T454" s="28" t="s">
        <v>310</v>
      </c>
      <c r="U454" s="5" t="s">
        <v>311</v>
      </c>
      <c r="V454" s="28" t="s">
        <v>602</v>
      </c>
      <c r="W454" s="7" t="s">
        <v>1263</v>
      </c>
      <c r="X454" s="7" t="s">
        <v>610</v>
      </c>
      <c r="Y454" s="5" t="s">
        <v>142</v>
      </c>
      <c r="Z454" s="5" t="s">
        <v>604</v>
      </c>
      <c r="AA454" s="6" t="s">
        <v>38</v>
      </c>
      <c r="AB454" s="6" t="s">
        <v>38</v>
      </c>
      <c r="AC454" s="6" t="s">
        <v>38</v>
      </c>
      <c r="AD454" s="6" t="s">
        <v>38</v>
      </c>
      <c r="AE454" s="6" t="s">
        <v>38</v>
      </c>
    </row>
    <row r="455">
      <c r="A455" s="28" t="s">
        <v>1328</v>
      </c>
      <c r="B455" s="6" t="s">
        <v>1327</v>
      </c>
      <c r="C455" s="6" t="s">
        <v>163</v>
      </c>
      <c r="D455" s="7" t="s">
        <v>915</v>
      </c>
      <c r="E455" s="28" t="s">
        <v>916</v>
      </c>
      <c r="F455" s="5" t="s">
        <v>22</v>
      </c>
      <c r="G455" s="6" t="s">
        <v>38</v>
      </c>
      <c r="H455" s="6" t="s">
        <v>38</v>
      </c>
      <c r="I455" s="6" t="s">
        <v>38</v>
      </c>
      <c r="J455" s="8" t="s">
        <v>598</v>
      </c>
      <c r="K455" s="5" t="s">
        <v>599</v>
      </c>
      <c r="L455" s="7" t="s">
        <v>600</v>
      </c>
      <c r="M455" s="9">
        <v>0</v>
      </c>
      <c r="N455" s="5" t="s">
        <v>235</v>
      </c>
      <c r="O455" s="32">
        <v>44610.5180183218</v>
      </c>
      <c r="P455" s="33">
        <v>44620.3342500347</v>
      </c>
      <c r="Q455" s="28" t="s">
        <v>1326</v>
      </c>
      <c r="R455" s="29" t="s">
        <v>38</v>
      </c>
      <c r="S455" s="28" t="s">
        <v>137</v>
      </c>
      <c r="T455" s="28" t="s">
        <v>569</v>
      </c>
      <c r="U455" s="5" t="s">
        <v>383</v>
      </c>
      <c r="V455" s="28" t="s">
        <v>602</v>
      </c>
      <c r="W455" s="7" t="s">
        <v>1329</v>
      </c>
      <c r="X455" s="7" t="s">
        <v>610</v>
      </c>
      <c r="Y455" s="5" t="s">
        <v>157</v>
      </c>
      <c r="Z455" s="5" t="s">
        <v>604</v>
      </c>
      <c r="AA455" s="6" t="s">
        <v>38</v>
      </c>
      <c r="AB455" s="6" t="s">
        <v>38</v>
      </c>
      <c r="AC455" s="6" t="s">
        <v>38</v>
      </c>
      <c r="AD455" s="6" t="s">
        <v>38</v>
      </c>
      <c r="AE455" s="6" t="s">
        <v>38</v>
      </c>
    </row>
    <row r="456">
      <c r="A456" s="28" t="s">
        <v>302</v>
      </c>
      <c r="B456" s="6" t="s">
        <v>301</v>
      </c>
      <c r="C456" s="6" t="s">
        <v>163</v>
      </c>
      <c r="D456" s="7" t="s">
        <v>164</v>
      </c>
      <c r="E456" s="28" t="s">
        <v>165</v>
      </c>
      <c r="F456" s="5" t="s">
        <v>22</v>
      </c>
      <c r="G456" s="6" t="s">
        <v>131</v>
      </c>
      <c r="H456" s="6" t="s">
        <v>38</v>
      </c>
      <c r="I456" s="6" t="s">
        <v>38</v>
      </c>
      <c r="J456" s="8" t="s">
        <v>232</v>
      </c>
      <c r="K456" s="5" t="s">
        <v>233</v>
      </c>
      <c r="L456" s="7" t="s">
        <v>234</v>
      </c>
      <c r="M456" s="9">
        <v>0</v>
      </c>
      <c r="N456" s="5" t="s">
        <v>235</v>
      </c>
      <c r="O456" s="32">
        <v>44610.5758625</v>
      </c>
      <c r="P456" s="33">
        <v>44620.3342500347</v>
      </c>
      <c r="Q456" s="28" t="s">
        <v>300</v>
      </c>
      <c r="R456" s="29" t="s">
        <v>38</v>
      </c>
      <c r="S456" s="28" t="s">
        <v>137</v>
      </c>
      <c r="T456" s="28" t="s">
        <v>153</v>
      </c>
      <c r="U456" s="5" t="s">
        <v>139</v>
      </c>
      <c r="V456" s="28" t="s">
        <v>236</v>
      </c>
      <c r="W456" s="7" t="s">
        <v>303</v>
      </c>
      <c r="X456" s="7" t="s">
        <v>610</v>
      </c>
      <c r="Y456" s="5" t="s">
        <v>304</v>
      </c>
      <c r="Z456" s="5" t="s">
        <v>736</v>
      </c>
      <c r="AA456" s="6" t="s">
        <v>38</v>
      </c>
      <c r="AB456" s="6" t="s">
        <v>38</v>
      </c>
      <c r="AC456" s="6" t="s">
        <v>38</v>
      </c>
      <c r="AD456" s="6" t="s">
        <v>38</v>
      </c>
      <c r="AE456" s="6" t="s">
        <v>38</v>
      </c>
    </row>
    <row r="457">
      <c r="A457" s="28" t="s">
        <v>1044</v>
      </c>
      <c r="B457" s="6" t="s">
        <v>1040</v>
      </c>
      <c r="C457" s="6" t="s">
        <v>203</v>
      </c>
      <c r="D457" s="7" t="s">
        <v>944</v>
      </c>
      <c r="E457" s="28" t="s">
        <v>945</v>
      </c>
      <c r="F457" s="5" t="s">
        <v>22</v>
      </c>
      <c r="G457" s="6" t="s">
        <v>84</v>
      </c>
      <c r="H457" s="6" t="s">
        <v>38</v>
      </c>
      <c r="I457" s="6" t="s">
        <v>38</v>
      </c>
      <c r="J457" s="8" t="s">
        <v>1029</v>
      </c>
      <c r="K457" s="5" t="s">
        <v>1030</v>
      </c>
      <c r="L457" s="7" t="s">
        <v>1031</v>
      </c>
      <c r="M457" s="9">
        <v>0</v>
      </c>
      <c r="N457" s="5" t="s">
        <v>235</v>
      </c>
      <c r="O457" s="32">
        <v>44610.6042517361</v>
      </c>
      <c r="P457" s="33">
        <v>44620.3342501968</v>
      </c>
      <c r="Q457" s="28" t="s">
        <v>1043</v>
      </c>
      <c r="R457" s="29" t="s">
        <v>38</v>
      </c>
      <c r="S457" s="28" t="s">
        <v>137</v>
      </c>
      <c r="T457" s="28" t="s">
        <v>569</v>
      </c>
      <c r="U457" s="5" t="s">
        <v>383</v>
      </c>
      <c r="V457" s="28" t="s">
        <v>1033</v>
      </c>
      <c r="W457" s="7" t="s">
        <v>1045</v>
      </c>
      <c r="X457" s="7" t="s">
        <v>610</v>
      </c>
      <c r="Y457" s="5" t="s">
        <v>142</v>
      </c>
      <c r="Z457" s="5" t="s">
        <v>1847</v>
      </c>
      <c r="AA457" s="6" t="s">
        <v>38</v>
      </c>
      <c r="AB457" s="6" t="s">
        <v>38</v>
      </c>
      <c r="AC457" s="6" t="s">
        <v>38</v>
      </c>
      <c r="AD457" s="6" t="s">
        <v>38</v>
      </c>
      <c r="AE457" s="6" t="s">
        <v>38</v>
      </c>
    </row>
    <row r="458">
      <c r="A458" s="28" t="s">
        <v>928</v>
      </c>
      <c r="B458" s="6" t="s">
        <v>924</v>
      </c>
      <c r="C458" s="6" t="s">
        <v>925</v>
      </c>
      <c r="D458" s="7" t="s">
        <v>926</v>
      </c>
      <c r="E458" s="28" t="s">
        <v>927</v>
      </c>
      <c r="F458" s="5" t="s">
        <v>22</v>
      </c>
      <c r="G458" s="6" t="s">
        <v>131</v>
      </c>
      <c r="H458" s="6" t="s">
        <v>38</v>
      </c>
      <c r="I458" s="6" t="s">
        <v>38</v>
      </c>
      <c r="J458" s="8" t="s">
        <v>232</v>
      </c>
      <c r="K458" s="5" t="s">
        <v>233</v>
      </c>
      <c r="L458" s="7" t="s">
        <v>234</v>
      </c>
      <c r="M458" s="9">
        <v>0</v>
      </c>
      <c r="N458" s="5" t="s">
        <v>235</v>
      </c>
      <c r="O458" s="32">
        <v>44610.6122275463</v>
      </c>
      <c r="P458" s="33">
        <v>44620.3342501968</v>
      </c>
      <c r="Q458" s="28" t="s">
        <v>923</v>
      </c>
      <c r="R458" s="29" t="s">
        <v>38</v>
      </c>
      <c r="S458" s="28" t="s">
        <v>137</v>
      </c>
      <c r="T458" s="28" t="s">
        <v>153</v>
      </c>
      <c r="U458" s="5" t="s">
        <v>139</v>
      </c>
      <c r="V458" s="28" t="s">
        <v>236</v>
      </c>
      <c r="W458" s="7" t="s">
        <v>929</v>
      </c>
      <c r="X458" s="7" t="s">
        <v>610</v>
      </c>
      <c r="Y458" s="5" t="s">
        <v>142</v>
      </c>
      <c r="Z458" s="5" t="s">
        <v>736</v>
      </c>
      <c r="AA458" s="6" t="s">
        <v>38</v>
      </c>
      <c r="AB458" s="6" t="s">
        <v>38</v>
      </c>
      <c r="AC458" s="6" t="s">
        <v>38</v>
      </c>
      <c r="AD458" s="6" t="s">
        <v>38</v>
      </c>
      <c r="AE458" s="6" t="s">
        <v>38</v>
      </c>
    </row>
    <row r="459">
      <c r="A459" s="28" t="s">
        <v>932</v>
      </c>
      <c r="B459" s="6" t="s">
        <v>931</v>
      </c>
      <c r="C459" s="6" t="s">
        <v>925</v>
      </c>
      <c r="D459" s="7" t="s">
        <v>926</v>
      </c>
      <c r="E459" s="28" t="s">
        <v>927</v>
      </c>
      <c r="F459" s="5" t="s">
        <v>22</v>
      </c>
      <c r="G459" s="6" t="s">
        <v>131</v>
      </c>
      <c r="H459" s="6" t="s">
        <v>38</v>
      </c>
      <c r="I459" s="6" t="s">
        <v>38</v>
      </c>
      <c r="J459" s="8" t="s">
        <v>232</v>
      </c>
      <c r="K459" s="5" t="s">
        <v>233</v>
      </c>
      <c r="L459" s="7" t="s">
        <v>234</v>
      </c>
      <c r="M459" s="9">
        <v>0</v>
      </c>
      <c r="N459" s="5" t="s">
        <v>235</v>
      </c>
      <c r="O459" s="32">
        <v>44610.6161269676</v>
      </c>
      <c r="P459" s="33">
        <v>44610.6214200231</v>
      </c>
      <c r="Q459" s="28" t="s">
        <v>930</v>
      </c>
      <c r="R459" s="29" t="s">
        <v>38</v>
      </c>
      <c r="S459" s="28" t="s">
        <v>137</v>
      </c>
      <c r="T459" s="28" t="s">
        <v>153</v>
      </c>
      <c r="U459" s="5" t="s">
        <v>139</v>
      </c>
      <c r="V459" s="28" t="s">
        <v>236</v>
      </c>
      <c r="W459" s="7" t="s">
        <v>933</v>
      </c>
      <c r="X459" s="7" t="s">
        <v>610</v>
      </c>
      <c r="Y459" s="5" t="s">
        <v>142</v>
      </c>
      <c r="Z459" s="5" t="s">
        <v>736</v>
      </c>
      <c r="AA459" s="6" t="s">
        <v>38</v>
      </c>
      <c r="AB459" s="6" t="s">
        <v>38</v>
      </c>
      <c r="AC459" s="6" t="s">
        <v>38</v>
      </c>
      <c r="AD459" s="6" t="s">
        <v>38</v>
      </c>
      <c r="AE459" s="6" t="s">
        <v>38</v>
      </c>
    </row>
    <row r="460">
      <c r="A460" s="28" t="s">
        <v>936</v>
      </c>
      <c r="B460" s="6" t="s">
        <v>935</v>
      </c>
      <c r="C460" s="6" t="s">
        <v>925</v>
      </c>
      <c r="D460" s="7" t="s">
        <v>926</v>
      </c>
      <c r="E460" s="28" t="s">
        <v>927</v>
      </c>
      <c r="F460" s="5" t="s">
        <v>22</v>
      </c>
      <c r="G460" s="6" t="s">
        <v>131</v>
      </c>
      <c r="H460" s="6" t="s">
        <v>38</v>
      </c>
      <c r="I460" s="6" t="s">
        <v>38</v>
      </c>
      <c r="J460" s="8" t="s">
        <v>232</v>
      </c>
      <c r="K460" s="5" t="s">
        <v>233</v>
      </c>
      <c r="L460" s="7" t="s">
        <v>234</v>
      </c>
      <c r="M460" s="9">
        <v>0</v>
      </c>
      <c r="N460" s="5" t="s">
        <v>235</v>
      </c>
      <c r="O460" s="32">
        <v>44610.6177037384</v>
      </c>
      <c r="P460" s="33">
        <v>44620.3342503819</v>
      </c>
      <c r="Q460" s="28" t="s">
        <v>934</v>
      </c>
      <c r="R460" s="29" t="s">
        <v>38</v>
      </c>
      <c r="S460" s="28" t="s">
        <v>137</v>
      </c>
      <c r="T460" s="28" t="s">
        <v>153</v>
      </c>
      <c r="U460" s="5" t="s">
        <v>139</v>
      </c>
      <c r="V460" s="28" t="s">
        <v>236</v>
      </c>
      <c r="W460" s="7" t="s">
        <v>937</v>
      </c>
      <c r="X460" s="7" t="s">
        <v>610</v>
      </c>
      <c r="Y460" s="5" t="s">
        <v>142</v>
      </c>
      <c r="Z460" s="5" t="s">
        <v>736</v>
      </c>
      <c r="AA460" s="6" t="s">
        <v>38</v>
      </c>
      <c r="AB460" s="6" t="s">
        <v>38</v>
      </c>
      <c r="AC460" s="6" t="s">
        <v>38</v>
      </c>
      <c r="AD460" s="6" t="s">
        <v>38</v>
      </c>
      <c r="AE460" s="6" t="s">
        <v>38</v>
      </c>
    </row>
    <row r="461">
      <c r="A461" s="28" t="s">
        <v>940</v>
      </c>
      <c r="B461" s="6" t="s">
        <v>939</v>
      </c>
      <c r="C461" s="6" t="s">
        <v>1848</v>
      </c>
      <c r="D461" s="7" t="s">
        <v>926</v>
      </c>
      <c r="E461" s="28" t="s">
        <v>927</v>
      </c>
      <c r="F461" s="5" t="s">
        <v>22</v>
      </c>
      <c r="G461" s="6" t="s">
        <v>131</v>
      </c>
      <c r="H461" s="6" t="s">
        <v>38</v>
      </c>
      <c r="I461" s="6" t="s">
        <v>38</v>
      </c>
      <c r="J461" s="8" t="s">
        <v>232</v>
      </c>
      <c r="K461" s="5" t="s">
        <v>233</v>
      </c>
      <c r="L461" s="7" t="s">
        <v>234</v>
      </c>
      <c r="M461" s="9">
        <v>0</v>
      </c>
      <c r="N461" s="5" t="s">
        <v>235</v>
      </c>
      <c r="O461" s="32">
        <v>44610.6190177894</v>
      </c>
      <c r="P461" s="33">
        <v>44620.3342503819</v>
      </c>
      <c r="Q461" s="28" t="s">
        <v>938</v>
      </c>
      <c r="R461" s="29" t="s">
        <v>38</v>
      </c>
      <c r="S461" s="28" t="s">
        <v>137</v>
      </c>
      <c r="T461" s="28" t="s">
        <v>153</v>
      </c>
      <c r="U461" s="5" t="s">
        <v>139</v>
      </c>
      <c r="V461" s="28" t="s">
        <v>236</v>
      </c>
      <c r="W461" s="7" t="s">
        <v>941</v>
      </c>
      <c r="X461" s="7" t="s">
        <v>610</v>
      </c>
      <c r="Y461" s="5" t="s">
        <v>142</v>
      </c>
      <c r="Z461" s="5" t="s">
        <v>736</v>
      </c>
      <c r="AA461" s="6" t="s">
        <v>38</v>
      </c>
      <c r="AB461" s="6" t="s">
        <v>38</v>
      </c>
      <c r="AC461" s="6" t="s">
        <v>38</v>
      </c>
      <c r="AD461" s="6" t="s">
        <v>38</v>
      </c>
      <c r="AE461" s="6" t="s">
        <v>38</v>
      </c>
    </row>
    <row r="462">
      <c r="A462" s="28" t="s">
        <v>1447</v>
      </c>
      <c r="B462" s="6" t="s">
        <v>1445</v>
      </c>
      <c r="C462" s="6" t="s">
        <v>203</v>
      </c>
      <c r="D462" s="7" t="s">
        <v>204</v>
      </c>
      <c r="E462" s="28" t="s">
        <v>205</v>
      </c>
      <c r="F462" s="5" t="s">
        <v>22</v>
      </c>
      <c r="G462" s="6" t="s">
        <v>131</v>
      </c>
      <c r="H462" s="6" t="s">
        <v>38</v>
      </c>
      <c r="I462" s="6" t="s">
        <v>38</v>
      </c>
      <c r="J462" s="8" t="s">
        <v>577</v>
      </c>
      <c r="K462" s="5" t="s">
        <v>578</v>
      </c>
      <c r="L462" s="7" t="s">
        <v>579</v>
      </c>
      <c r="M462" s="9">
        <v>0</v>
      </c>
      <c r="N462" s="5" t="s">
        <v>235</v>
      </c>
      <c r="O462" s="32">
        <v>44610.9567645486</v>
      </c>
      <c r="P462" s="33">
        <v>44620.3342505787</v>
      </c>
      <c r="Q462" s="28" t="s">
        <v>1444</v>
      </c>
      <c r="R462" s="29" t="s">
        <v>38</v>
      </c>
      <c r="S462" s="28" t="s">
        <v>137</v>
      </c>
      <c r="T462" s="28" t="s">
        <v>564</v>
      </c>
      <c r="U462" s="5" t="s">
        <v>311</v>
      </c>
      <c r="V462" s="28" t="s">
        <v>261</v>
      </c>
      <c r="W462" s="7" t="s">
        <v>1448</v>
      </c>
      <c r="X462" s="7" t="s">
        <v>45</v>
      </c>
      <c r="Y462" s="5" t="s">
        <v>142</v>
      </c>
      <c r="Z462" s="5" t="s">
        <v>1465</v>
      </c>
      <c r="AA462" s="6" t="s">
        <v>38</v>
      </c>
      <c r="AB462" s="6" t="s">
        <v>38</v>
      </c>
      <c r="AC462" s="6" t="s">
        <v>38</v>
      </c>
      <c r="AD462" s="6" t="s">
        <v>38</v>
      </c>
      <c r="AE462" s="6" t="s">
        <v>38</v>
      </c>
    </row>
    <row r="463">
      <c r="A463" s="28" t="s">
        <v>1452</v>
      </c>
      <c r="B463" s="6" t="s">
        <v>1450</v>
      </c>
      <c r="C463" s="6" t="s">
        <v>203</v>
      </c>
      <c r="D463" s="7" t="s">
        <v>204</v>
      </c>
      <c r="E463" s="28" t="s">
        <v>205</v>
      </c>
      <c r="F463" s="5" t="s">
        <v>22</v>
      </c>
      <c r="G463" s="6" t="s">
        <v>131</v>
      </c>
      <c r="H463" s="6" t="s">
        <v>38</v>
      </c>
      <c r="I463" s="6" t="s">
        <v>38</v>
      </c>
      <c r="J463" s="8" t="s">
        <v>577</v>
      </c>
      <c r="K463" s="5" t="s">
        <v>578</v>
      </c>
      <c r="L463" s="7" t="s">
        <v>579</v>
      </c>
      <c r="M463" s="9">
        <v>0</v>
      </c>
      <c r="N463" s="5" t="s">
        <v>235</v>
      </c>
      <c r="O463" s="32">
        <v>44610.9567915162</v>
      </c>
      <c r="P463" s="33">
        <v>44620.3342505787</v>
      </c>
      <c r="Q463" s="28" t="s">
        <v>1449</v>
      </c>
      <c r="R463" s="29" t="s">
        <v>38</v>
      </c>
      <c r="S463" s="28" t="s">
        <v>137</v>
      </c>
      <c r="T463" s="28" t="s">
        <v>564</v>
      </c>
      <c r="U463" s="5" t="s">
        <v>311</v>
      </c>
      <c r="V463" s="28" t="s">
        <v>261</v>
      </c>
      <c r="W463" s="7" t="s">
        <v>1453</v>
      </c>
      <c r="X463" s="7" t="s">
        <v>39</v>
      </c>
      <c r="Y463" s="5" t="s">
        <v>142</v>
      </c>
      <c r="Z463" s="5" t="s">
        <v>1465</v>
      </c>
      <c r="AA463" s="6" t="s">
        <v>38</v>
      </c>
      <c r="AB463" s="6" t="s">
        <v>38</v>
      </c>
      <c r="AC463" s="6" t="s">
        <v>38</v>
      </c>
      <c r="AD463" s="6" t="s">
        <v>38</v>
      </c>
      <c r="AE463" s="6" t="s">
        <v>38</v>
      </c>
    </row>
    <row r="464">
      <c r="A464" s="28" t="s">
        <v>1456</v>
      </c>
      <c r="B464" s="6" t="s">
        <v>1455</v>
      </c>
      <c r="C464" s="6" t="s">
        <v>203</v>
      </c>
      <c r="D464" s="7" t="s">
        <v>204</v>
      </c>
      <c r="E464" s="28" t="s">
        <v>205</v>
      </c>
      <c r="F464" s="5" t="s">
        <v>22</v>
      </c>
      <c r="G464" s="6" t="s">
        <v>131</v>
      </c>
      <c r="H464" s="6" t="s">
        <v>38</v>
      </c>
      <c r="I464" s="6" t="s">
        <v>38</v>
      </c>
      <c r="J464" s="8" t="s">
        <v>577</v>
      </c>
      <c r="K464" s="5" t="s">
        <v>578</v>
      </c>
      <c r="L464" s="7" t="s">
        <v>579</v>
      </c>
      <c r="M464" s="9">
        <v>0</v>
      </c>
      <c r="N464" s="5" t="s">
        <v>235</v>
      </c>
      <c r="O464" s="32">
        <v>44610.9568026273</v>
      </c>
      <c r="P464" s="33">
        <v>44620.3342505787</v>
      </c>
      <c r="Q464" s="28" t="s">
        <v>1454</v>
      </c>
      <c r="R464" s="29" t="s">
        <v>38</v>
      </c>
      <c r="S464" s="28" t="s">
        <v>137</v>
      </c>
      <c r="T464" s="28" t="s">
        <v>564</v>
      </c>
      <c r="U464" s="5" t="s">
        <v>311</v>
      </c>
      <c r="V464" s="28" t="s">
        <v>261</v>
      </c>
      <c r="W464" s="7" t="s">
        <v>1457</v>
      </c>
      <c r="X464" s="7" t="s">
        <v>610</v>
      </c>
      <c r="Y464" s="5" t="s">
        <v>142</v>
      </c>
      <c r="Z464" s="5" t="s">
        <v>1465</v>
      </c>
      <c r="AA464" s="6" t="s">
        <v>38</v>
      </c>
      <c r="AB464" s="6" t="s">
        <v>38</v>
      </c>
      <c r="AC464" s="6" t="s">
        <v>38</v>
      </c>
      <c r="AD464" s="6" t="s">
        <v>38</v>
      </c>
      <c r="AE464" s="6" t="s">
        <v>38</v>
      </c>
    </row>
    <row r="465">
      <c r="A465" s="28" t="s">
        <v>1460</v>
      </c>
      <c r="B465" s="6" t="s">
        <v>1459</v>
      </c>
      <c r="C465" s="6" t="s">
        <v>203</v>
      </c>
      <c r="D465" s="7" t="s">
        <v>204</v>
      </c>
      <c r="E465" s="28" t="s">
        <v>205</v>
      </c>
      <c r="F465" s="5" t="s">
        <v>22</v>
      </c>
      <c r="G465" s="6" t="s">
        <v>131</v>
      </c>
      <c r="H465" s="6" t="s">
        <v>38</v>
      </c>
      <c r="I465" s="6" t="s">
        <v>38</v>
      </c>
      <c r="J465" s="8" t="s">
        <v>577</v>
      </c>
      <c r="K465" s="5" t="s">
        <v>578</v>
      </c>
      <c r="L465" s="7" t="s">
        <v>579</v>
      </c>
      <c r="M465" s="9">
        <v>0</v>
      </c>
      <c r="N465" s="5" t="s">
        <v>235</v>
      </c>
      <c r="O465" s="32">
        <v>44610.9568136574</v>
      </c>
      <c r="P465" s="33">
        <v>44620.3342507292</v>
      </c>
      <c r="Q465" s="28" t="s">
        <v>1458</v>
      </c>
      <c r="R465" s="29" t="s">
        <v>38</v>
      </c>
      <c r="S465" s="28" t="s">
        <v>137</v>
      </c>
      <c r="T465" s="28" t="s">
        <v>564</v>
      </c>
      <c r="U465" s="5" t="s">
        <v>311</v>
      </c>
      <c r="V465" s="28" t="s">
        <v>261</v>
      </c>
      <c r="W465" s="7" t="s">
        <v>1461</v>
      </c>
      <c r="X465" s="7" t="s">
        <v>610</v>
      </c>
      <c r="Y465" s="5" t="s">
        <v>142</v>
      </c>
      <c r="Z465" s="5" t="s">
        <v>1465</v>
      </c>
      <c r="AA465" s="6" t="s">
        <v>38</v>
      </c>
      <c r="AB465" s="6" t="s">
        <v>38</v>
      </c>
      <c r="AC465" s="6" t="s">
        <v>38</v>
      </c>
      <c r="AD465" s="6" t="s">
        <v>38</v>
      </c>
      <c r="AE465" s="6" t="s">
        <v>38</v>
      </c>
    </row>
    <row r="466">
      <c r="A466" s="28" t="s">
        <v>1468</v>
      </c>
      <c r="B466" s="6" t="s">
        <v>1467</v>
      </c>
      <c r="C466" s="6" t="s">
        <v>203</v>
      </c>
      <c r="D466" s="7" t="s">
        <v>204</v>
      </c>
      <c r="E466" s="28" t="s">
        <v>205</v>
      </c>
      <c r="F466" s="5" t="s">
        <v>22</v>
      </c>
      <c r="G466" s="6" t="s">
        <v>131</v>
      </c>
      <c r="H466" s="6" t="s">
        <v>38</v>
      </c>
      <c r="I466" s="6" t="s">
        <v>38</v>
      </c>
      <c r="J466" s="8" t="s">
        <v>577</v>
      </c>
      <c r="K466" s="5" t="s">
        <v>578</v>
      </c>
      <c r="L466" s="7" t="s">
        <v>579</v>
      </c>
      <c r="M466" s="9">
        <v>0</v>
      </c>
      <c r="N466" s="5" t="s">
        <v>47</v>
      </c>
      <c r="O466" s="32">
        <v>44610.956827581</v>
      </c>
      <c r="P466" s="33">
        <v>44620.3342507292</v>
      </c>
      <c r="Q466" s="28" t="s">
        <v>1466</v>
      </c>
      <c r="R466" s="29" t="s">
        <v>1849</v>
      </c>
      <c r="S466" s="28" t="s">
        <v>137</v>
      </c>
      <c r="T466" s="28" t="s">
        <v>310</v>
      </c>
      <c r="U466" s="5" t="s">
        <v>311</v>
      </c>
      <c r="V466" s="28" t="s">
        <v>261</v>
      </c>
      <c r="W466" s="7" t="s">
        <v>1469</v>
      </c>
      <c r="X466" s="7" t="s">
        <v>610</v>
      </c>
      <c r="Y466" s="5" t="s">
        <v>142</v>
      </c>
      <c r="Z466" s="5" t="s">
        <v>38</v>
      </c>
      <c r="AA466" s="6" t="s">
        <v>38</v>
      </c>
      <c r="AB466" s="6" t="s">
        <v>38</v>
      </c>
      <c r="AC466" s="6" t="s">
        <v>38</v>
      </c>
      <c r="AD466" s="6" t="s">
        <v>38</v>
      </c>
      <c r="AE466" s="6" t="s">
        <v>38</v>
      </c>
    </row>
    <row r="467">
      <c r="A467" s="28" t="s">
        <v>1475</v>
      </c>
      <c r="B467" s="6" t="s">
        <v>1474</v>
      </c>
      <c r="C467" s="6" t="s">
        <v>203</v>
      </c>
      <c r="D467" s="7" t="s">
        <v>204</v>
      </c>
      <c r="E467" s="28" t="s">
        <v>205</v>
      </c>
      <c r="F467" s="5" t="s">
        <v>22</v>
      </c>
      <c r="G467" s="6" t="s">
        <v>131</v>
      </c>
      <c r="H467" s="6" t="s">
        <v>38</v>
      </c>
      <c r="I467" s="6" t="s">
        <v>38</v>
      </c>
      <c r="J467" s="8" t="s">
        <v>577</v>
      </c>
      <c r="K467" s="5" t="s">
        <v>578</v>
      </c>
      <c r="L467" s="7" t="s">
        <v>579</v>
      </c>
      <c r="M467" s="9">
        <v>0</v>
      </c>
      <c r="N467" s="5" t="s">
        <v>235</v>
      </c>
      <c r="O467" s="32">
        <v>44610.9568392014</v>
      </c>
      <c r="P467" s="33">
        <v>44620.3342509259</v>
      </c>
      <c r="Q467" s="28" t="s">
        <v>1473</v>
      </c>
      <c r="R467" s="29" t="s">
        <v>1850</v>
      </c>
      <c r="S467" s="28" t="s">
        <v>137</v>
      </c>
      <c r="T467" s="28" t="s">
        <v>310</v>
      </c>
      <c r="U467" s="5" t="s">
        <v>311</v>
      </c>
      <c r="V467" s="28" t="s">
        <v>261</v>
      </c>
      <c r="W467" s="7" t="s">
        <v>1476</v>
      </c>
      <c r="X467" s="7" t="s">
        <v>610</v>
      </c>
      <c r="Y467" s="5" t="s">
        <v>142</v>
      </c>
      <c r="Z467" s="5" t="s">
        <v>1465</v>
      </c>
      <c r="AA467" s="6" t="s">
        <v>38</v>
      </c>
      <c r="AB467" s="6" t="s">
        <v>38</v>
      </c>
      <c r="AC467" s="6" t="s">
        <v>38</v>
      </c>
      <c r="AD467" s="6" t="s">
        <v>38</v>
      </c>
      <c r="AE467" s="6" t="s">
        <v>38</v>
      </c>
    </row>
    <row r="468">
      <c r="A468" s="28" t="s">
        <v>1483</v>
      </c>
      <c r="B468" s="6" t="s">
        <v>1482</v>
      </c>
      <c r="C468" s="6" t="s">
        <v>203</v>
      </c>
      <c r="D468" s="7" t="s">
        <v>204</v>
      </c>
      <c r="E468" s="28" t="s">
        <v>205</v>
      </c>
      <c r="F468" s="5" t="s">
        <v>22</v>
      </c>
      <c r="G468" s="6" t="s">
        <v>131</v>
      </c>
      <c r="H468" s="6" t="s">
        <v>38</v>
      </c>
      <c r="I468" s="6" t="s">
        <v>38</v>
      </c>
      <c r="J468" s="8" t="s">
        <v>577</v>
      </c>
      <c r="K468" s="5" t="s">
        <v>578</v>
      </c>
      <c r="L468" s="7" t="s">
        <v>579</v>
      </c>
      <c r="M468" s="9">
        <v>0</v>
      </c>
      <c r="N468" s="5" t="s">
        <v>235</v>
      </c>
      <c r="O468" s="32">
        <v>44610.9568501968</v>
      </c>
      <c r="P468" s="33">
        <v>44620.3342509259</v>
      </c>
      <c r="Q468" s="28" t="s">
        <v>1481</v>
      </c>
      <c r="R468" s="29" t="s">
        <v>38</v>
      </c>
      <c r="S468" s="28" t="s">
        <v>137</v>
      </c>
      <c r="T468" s="28" t="s">
        <v>310</v>
      </c>
      <c r="U468" s="5" t="s">
        <v>311</v>
      </c>
      <c r="V468" s="30" t="s">
        <v>1479</v>
      </c>
      <c r="W468" s="7" t="s">
        <v>1484</v>
      </c>
      <c r="X468" s="7" t="s">
        <v>610</v>
      </c>
      <c r="Y468" s="5" t="s">
        <v>157</v>
      </c>
      <c r="Z468" s="5" t="s">
        <v>1465</v>
      </c>
      <c r="AA468" s="6" t="s">
        <v>38</v>
      </c>
      <c r="AB468" s="6" t="s">
        <v>38</v>
      </c>
      <c r="AC468" s="6" t="s">
        <v>38</v>
      </c>
      <c r="AD468" s="6" t="s">
        <v>38</v>
      </c>
      <c r="AE468" s="6" t="s">
        <v>38</v>
      </c>
    </row>
    <row r="469">
      <c r="A469" s="28" t="s">
        <v>1491</v>
      </c>
      <c r="B469" s="6" t="s">
        <v>1490</v>
      </c>
      <c r="C469" s="6" t="s">
        <v>203</v>
      </c>
      <c r="D469" s="7" t="s">
        <v>204</v>
      </c>
      <c r="E469" s="28" t="s">
        <v>205</v>
      </c>
      <c r="F469" s="5" t="s">
        <v>22</v>
      </c>
      <c r="G469" s="6" t="s">
        <v>131</v>
      </c>
      <c r="H469" s="6" t="s">
        <v>38</v>
      </c>
      <c r="I469" s="6" t="s">
        <v>38</v>
      </c>
      <c r="J469" s="8" t="s">
        <v>577</v>
      </c>
      <c r="K469" s="5" t="s">
        <v>578</v>
      </c>
      <c r="L469" s="7" t="s">
        <v>579</v>
      </c>
      <c r="M469" s="9">
        <v>0</v>
      </c>
      <c r="N469" s="5" t="s">
        <v>235</v>
      </c>
      <c r="O469" s="32">
        <v>44610.9568610764</v>
      </c>
      <c r="P469" s="33">
        <v>44620.3342511227</v>
      </c>
      <c r="Q469" s="28" t="s">
        <v>1489</v>
      </c>
      <c r="R469" s="29" t="s">
        <v>38</v>
      </c>
      <c r="S469" s="28" t="s">
        <v>137</v>
      </c>
      <c r="T469" s="28" t="s">
        <v>310</v>
      </c>
      <c r="U469" s="5" t="s">
        <v>311</v>
      </c>
      <c r="V469" s="30" t="s">
        <v>1492</v>
      </c>
      <c r="W469" s="7" t="s">
        <v>1493</v>
      </c>
      <c r="X469" s="7" t="s">
        <v>610</v>
      </c>
      <c r="Y469" s="5" t="s">
        <v>157</v>
      </c>
      <c r="Z469" s="5" t="s">
        <v>1465</v>
      </c>
      <c r="AA469" s="6" t="s">
        <v>38</v>
      </c>
      <c r="AB469" s="6" t="s">
        <v>38</v>
      </c>
      <c r="AC469" s="6" t="s">
        <v>38</v>
      </c>
      <c r="AD469" s="6" t="s">
        <v>38</v>
      </c>
      <c r="AE469" s="6" t="s">
        <v>38</v>
      </c>
    </row>
    <row r="470">
      <c r="A470" s="28" t="s">
        <v>1533</v>
      </c>
      <c r="B470" s="6" t="s">
        <v>1532</v>
      </c>
      <c r="C470" s="6" t="s">
        <v>203</v>
      </c>
      <c r="D470" s="7" t="s">
        <v>204</v>
      </c>
      <c r="E470" s="28" t="s">
        <v>205</v>
      </c>
      <c r="F470" s="5" t="s">
        <v>22</v>
      </c>
      <c r="G470" s="6" t="s">
        <v>131</v>
      </c>
      <c r="H470" s="6" t="s">
        <v>38</v>
      </c>
      <c r="I470" s="6" t="s">
        <v>38</v>
      </c>
      <c r="J470" s="8" t="s">
        <v>1521</v>
      </c>
      <c r="K470" s="5" t="s">
        <v>1522</v>
      </c>
      <c r="L470" s="7" t="s">
        <v>1523</v>
      </c>
      <c r="M470" s="9">
        <v>0</v>
      </c>
      <c r="N470" s="5" t="s">
        <v>235</v>
      </c>
      <c r="O470" s="32">
        <v>44610.9568748032</v>
      </c>
      <c r="P470" s="33">
        <v>44620.3342511227</v>
      </c>
      <c r="Q470" s="28" t="s">
        <v>1531</v>
      </c>
      <c r="R470" s="29" t="s">
        <v>38</v>
      </c>
      <c r="S470" s="28" t="s">
        <v>137</v>
      </c>
      <c r="T470" s="28" t="s">
        <v>1524</v>
      </c>
      <c r="U470" s="5" t="s">
        <v>1525</v>
      </c>
      <c r="V470" s="28" t="s">
        <v>1526</v>
      </c>
      <c r="W470" s="7" t="s">
        <v>1534</v>
      </c>
      <c r="X470" s="7" t="s">
        <v>610</v>
      </c>
      <c r="Y470" s="5" t="s">
        <v>157</v>
      </c>
      <c r="Z470" s="5" t="s">
        <v>1528</v>
      </c>
      <c r="AA470" s="6" t="s">
        <v>38</v>
      </c>
      <c r="AB470" s="6" t="s">
        <v>38</v>
      </c>
      <c r="AC470" s="6" t="s">
        <v>38</v>
      </c>
      <c r="AD470" s="6" t="s">
        <v>38</v>
      </c>
      <c r="AE470" s="6" t="s">
        <v>38</v>
      </c>
    </row>
    <row r="471">
      <c r="A471" s="28" t="s">
        <v>980</v>
      </c>
      <c r="B471" s="6" t="s">
        <v>979</v>
      </c>
      <c r="C471" s="6" t="s">
        <v>203</v>
      </c>
      <c r="D471" s="7" t="s">
        <v>944</v>
      </c>
      <c r="E471" s="28" t="s">
        <v>945</v>
      </c>
      <c r="F471" s="5" t="s">
        <v>176</v>
      </c>
      <c r="G471" s="6" t="s">
        <v>131</v>
      </c>
      <c r="H471" s="6" t="s">
        <v>38</v>
      </c>
      <c r="I471" s="6" t="s">
        <v>38</v>
      </c>
      <c r="J471" s="8" t="s">
        <v>555</v>
      </c>
      <c r="K471" s="5" t="s">
        <v>556</v>
      </c>
      <c r="L471" s="7" t="s">
        <v>557</v>
      </c>
      <c r="M471" s="9">
        <v>0</v>
      </c>
      <c r="N471" s="5" t="s">
        <v>235</v>
      </c>
      <c r="O471" s="32">
        <v>44611.276178669</v>
      </c>
      <c r="P471" s="33">
        <v>44620.3342512731</v>
      </c>
      <c r="Q471" s="28" t="s">
        <v>978</v>
      </c>
      <c r="R471" s="29" t="s">
        <v>38</v>
      </c>
      <c r="S471" s="28" t="s">
        <v>137</v>
      </c>
      <c r="T471" s="28" t="s">
        <v>977</v>
      </c>
      <c r="U471" s="5" t="s">
        <v>911</v>
      </c>
      <c r="V471" s="28" t="s">
        <v>559</v>
      </c>
      <c r="W471" s="7" t="s">
        <v>38</v>
      </c>
      <c r="X471" s="7" t="s">
        <v>38</v>
      </c>
      <c r="Y471" s="5" t="s">
        <v>38</v>
      </c>
      <c r="Z471" s="5" t="s">
        <v>38</v>
      </c>
      <c r="AA471" s="6" t="s">
        <v>38</v>
      </c>
      <c r="AB471" s="6" t="s">
        <v>38</v>
      </c>
      <c r="AC471" s="6" t="s">
        <v>38</v>
      </c>
      <c r="AD471" s="6" t="s">
        <v>38</v>
      </c>
      <c r="AE471" s="6" t="s">
        <v>38</v>
      </c>
    </row>
    <row r="472">
      <c r="A472" s="28" t="s">
        <v>409</v>
      </c>
      <c r="B472" s="6" t="s">
        <v>408</v>
      </c>
      <c r="C472" s="6" t="s">
        <v>163</v>
      </c>
      <c r="D472" s="7" t="s">
        <v>164</v>
      </c>
      <c r="E472" s="28" t="s">
        <v>165</v>
      </c>
      <c r="F472" s="5" t="s">
        <v>176</v>
      </c>
      <c r="G472" s="6" t="s">
        <v>131</v>
      </c>
      <c r="H472" s="6" t="s">
        <v>38</v>
      </c>
      <c r="I472" s="6" t="s">
        <v>38</v>
      </c>
      <c r="J472" s="8" t="s">
        <v>232</v>
      </c>
      <c r="K472" s="5" t="s">
        <v>233</v>
      </c>
      <c r="L472" s="7" t="s">
        <v>234</v>
      </c>
      <c r="M472" s="9">
        <v>0</v>
      </c>
      <c r="N472" s="5" t="s">
        <v>235</v>
      </c>
      <c r="O472" s="32">
        <v>44611.7261773148</v>
      </c>
      <c r="P472" s="33">
        <v>44620.3342512731</v>
      </c>
      <c r="Q472" s="28" t="s">
        <v>407</v>
      </c>
      <c r="R472" s="29" t="s">
        <v>38</v>
      </c>
      <c r="S472" s="28" t="s">
        <v>137</v>
      </c>
      <c r="T472" s="28" t="s">
        <v>410</v>
      </c>
      <c r="U472" s="5" t="s">
        <v>411</v>
      </c>
      <c r="V472" s="28" t="s">
        <v>236</v>
      </c>
      <c r="W472" s="7" t="s">
        <v>38</v>
      </c>
      <c r="X472" s="7" t="s">
        <v>38</v>
      </c>
      <c r="Y472" s="5" t="s">
        <v>38</v>
      </c>
      <c r="Z472" s="5" t="s">
        <v>38</v>
      </c>
      <c r="AA472" s="6" t="s">
        <v>38</v>
      </c>
      <c r="AB472" s="6" t="s">
        <v>38</v>
      </c>
      <c r="AC472" s="6" t="s">
        <v>38</v>
      </c>
      <c r="AD472" s="6" t="s">
        <v>38</v>
      </c>
      <c r="AE472" s="6" t="s">
        <v>38</v>
      </c>
    </row>
    <row r="473">
      <c r="A473" s="28" t="s">
        <v>437</v>
      </c>
      <c r="B473" s="6" t="s">
        <v>436</v>
      </c>
      <c r="C473" s="6" t="s">
        <v>163</v>
      </c>
      <c r="D473" s="7" t="s">
        <v>164</v>
      </c>
      <c r="E473" s="28" t="s">
        <v>165</v>
      </c>
      <c r="F473" s="5" t="s">
        <v>22</v>
      </c>
      <c r="G473" s="6" t="s">
        <v>84</v>
      </c>
      <c r="H473" s="6" t="s">
        <v>38</v>
      </c>
      <c r="I473" s="6" t="s">
        <v>38</v>
      </c>
      <c r="J473" s="8" t="s">
        <v>232</v>
      </c>
      <c r="K473" s="5" t="s">
        <v>233</v>
      </c>
      <c r="L473" s="7" t="s">
        <v>234</v>
      </c>
      <c r="M473" s="9">
        <v>0</v>
      </c>
      <c r="N473" s="5" t="s">
        <v>235</v>
      </c>
      <c r="O473" s="32">
        <v>44612.2943029282</v>
      </c>
      <c r="P473" s="33">
        <v>44620.3342517361</v>
      </c>
      <c r="Q473" s="28" t="s">
        <v>435</v>
      </c>
      <c r="R473" s="29" t="s">
        <v>38</v>
      </c>
      <c r="S473" s="28" t="s">
        <v>137</v>
      </c>
      <c r="T473" s="28" t="s">
        <v>438</v>
      </c>
      <c r="U473" s="5" t="s">
        <v>311</v>
      </c>
      <c r="V473" s="28" t="s">
        <v>236</v>
      </c>
      <c r="W473" s="7" t="s">
        <v>439</v>
      </c>
      <c r="X473" s="7" t="s">
        <v>610</v>
      </c>
      <c r="Y473" s="5" t="s">
        <v>157</v>
      </c>
      <c r="Z473" s="5" t="s">
        <v>736</v>
      </c>
      <c r="AA473" s="6" t="s">
        <v>38</v>
      </c>
      <c r="AB473" s="6" t="s">
        <v>38</v>
      </c>
      <c r="AC473" s="6" t="s">
        <v>38</v>
      </c>
      <c r="AD473" s="6" t="s">
        <v>38</v>
      </c>
      <c r="AE473" s="6" t="s">
        <v>38</v>
      </c>
    </row>
    <row r="474">
      <c r="A474" s="28" t="s">
        <v>400</v>
      </c>
      <c r="B474" s="6" t="s">
        <v>397</v>
      </c>
      <c r="C474" s="6" t="s">
        <v>398</v>
      </c>
      <c r="D474" s="7" t="s">
        <v>164</v>
      </c>
      <c r="E474" s="28" t="s">
        <v>165</v>
      </c>
      <c r="F474" s="5" t="s">
        <v>22</v>
      </c>
      <c r="G474" s="6" t="s">
        <v>84</v>
      </c>
      <c r="H474" s="6" t="s">
        <v>38</v>
      </c>
      <c r="I474" s="6" t="s">
        <v>38</v>
      </c>
      <c r="J474" s="8" t="s">
        <v>232</v>
      </c>
      <c r="K474" s="5" t="s">
        <v>233</v>
      </c>
      <c r="L474" s="7" t="s">
        <v>234</v>
      </c>
      <c r="M474" s="9">
        <v>0</v>
      </c>
      <c r="N474" s="5" t="s">
        <v>235</v>
      </c>
      <c r="O474" s="32">
        <v>44612.3004501157</v>
      </c>
      <c r="P474" s="33">
        <v>44620.3342518171</v>
      </c>
      <c r="Q474" s="28" t="s">
        <v>396</v>
      </c>
      <c r="R474" s="29" t="s">
        <v>38</v>
      </c>
      <c r="S474" s="28" t="s">
        <v>137</v>
      </c>
      <c r="T474" s="28" t="s">
        <v>153</v>
      </c>
      <c r="U474" s="5" t="s">
        <v>139</v>
      </c>
      <c r="V474" s="28" t="s">
        <v>236</v>
      </c>
      <c r="W474" s="7" t="s">
        <v>401</v>
      </c>
      <c r="X474" s="7" t="s">
        <v>39</v>
      </c>
      <c r="Y474" s="5" t="s">
        <v>142</v>
      </c>
      <c r="Z474" s="5" t="s">
        <v>736</v>
      </c>
      <c r="AA474" s="6" t="s">
        <v>38</v>
      </c>
      <c r="AB474" s="6" t="s">
        <v>38</v>
      </c>
      <c r="AC474" s="6" t="s">
        <v>38</v>
      </c>
      <c r="AD474" s="6" t="s">
        <v>38</v>
      </c>
      <c r="AE474" s="6" t="s">
        <v>38</v>
      </c>
    </row>
    <row r="475">
      <c r="A475" s="28" t="s">
        <v>442</v>
      </c>
      <c r="B475" s="6" t="s">
        <v>441</v>
      </c>
      <c r="C475" s="6" t="s">
        <v>163</v>
      </c>
      <c r="D475" s="7" t="s">
        <v>164</v>
      </c>
      <c r="E475" s="28" t="s">
        <v>165</v>
      </c>
      <c r="F475" s="5" t="s">
        <v>22</v>
      </c>
      <c r="G475" s="6" t="s">
        <v>84</v>
      </c>
      <c r="H475" s="6" t="s">
        <v>38</v>
      </c>
      <c r="I475" s="6" t="s">
        <v>38</v>
      </c>
      <c r="J475" s="8" t="s">
        <v>232</v>
      </c>
      <c r="K475" s="5" t="s">
        <v>233</v>
      </c>
      <c r="L475" s="7" t="s">
        <v>234</v>
      </c>
      <c r="M475" s="9">
        <v>0</v>
      </c>
      <c r="N475" s="5" t="s">
        <v>235</v>
      </c>
      <c r="O475" s="32">
        <v>44612.306712581</v>
      </c>
      <c r="P475" s="33">
        <v>44620.3342521991</v>
      </c>
      <c r="Q475" s="28" t="s">
        <v>440</v>
      </c>
      <c r="R475" s="29" t="s">
        <v>38</v>
      </c>
      <c r="S475" s="28" t="s">
        <v>137</v>
      </c>
      <c r="T475" s="28" t="s">
        <v>367</v>
      </c>
      <c r="U475" s="5" t="s">
        <v>311</v>
      </c>
      <c r="V475" s="28" t="s">
        <v>236</v>
      </c>
      <c r="W475" s="7" t="s">
        <v>443</v>
      </c>
      <c r="X475" s="7" t="s">
        <v>610</v>
      </c>
      <c r="Y475" s="5" t="s">
        <v>157</v>
      </c>
      <c r="Z475" s="5" t="s">
        <v>736</v>
      </c>
      <c r="AA475" s="6" t="s">
        <v>38</v>
      </c>
      <c r="AB475" s="6" t="s">
        <v>38</v>
      </c>
      <c r="AC475" s="6" t="s">
        <v>38</v>
      </c>
      <c r="AD475" s="6" t="s">
        <v>38</v>
      </c>
      <c r="AE475" s="6" t="s">
        <v>38</v>
      </c>
    </row>
    <row r="476">
      <c r="A476" s="28" t="s">
        <v>1290</v>
      </c>
      <c r="B476" s="6" t="s">
        <v>1289</v>
      </c>
      <c r="C476" s="6" t="s">
        <v>163</v>
      </c>
      <c r="D476" s="7" t="s">
        <v>915</v>
      </c>
      <c r="E476" s="28" t="s">
        <v>916</v>
      </c>
      <c r="F476" s="5" t="s">
        <v>22</v>
      </c>
      <c r="G476" s="6" t="s">
        <v>38</v>
      </c>
      <c r="H476" s="6" t="s">
        <v>38</v>
      </c>
      <c r="I476" s="6" t="s">
        <v>38</v>
      </c>
      <c r="J476" s="8" t="s">
        <v>598</v>
      </c>
      <c r="K476" s="5" t="s">
        <v>599</v>
      </c>
      <c r="L476" s="7" t="s">
        <v>600</v>
      </c>
      <c r="M476" s="9">
        <v>0</v>
      </c>
      <c r="N476" s="5" t="s">
        <v>235</v>
      </c>
      <c r="O476" s="32">
        <v>44612.7722310185</v>
      </c>
      <c r="P476" s="33">
        <v>44620.3342523958</v>
      </c>
      <c r="Q476" s="28" t="s">
        <v>1288</v>
      </c>
      <c r="R476" s="29" t="s">
        <v>38</v>
      </c>
      <c r="S476" s="28" t="s">
        <v>137</v>
      </c>
      <c r="T476" s="28" t="s">
        <v>789</v>
      </c>
      <c r="U476" s="5" t="s">
        <v>139</v>
      </c>
      <c r="V476" s="28" t="s">
        <v>602</v>
      </c>
      <c r="W476" s="7" t="s">
        <v>1291</v>
      </c>
      <c r="X476" s="7" t="s">
        <v>610</v>
      </c>
      <c r="Y476" s="5" t="s">
        <v>157</v>
      </c>
      <c r="Z476" s="5" t="s">
        <v>604</v>
      </c>
      <c r="AA476" s="6" t="s">
        <v>38</v>
      </c>
      <c r="AB476" s="6" t="s">
        <v>38</v>
      </c>
      <c r="AC476" s="6" t="s">
        <v>38</v>
      </c>
      <c r="AD476" s="6" t="s">
        <v>38</v>
      </c>
      <c r="AE476" s="6" t="s">
        <v>38</v>
      </c>
    </row>
    <row r="477">
      <c r="A477" s="28" t="s">
        <v>1324</v>
      </c>
      <c r="B477" s="6" t="s">
        <v>1323</v>
      </c>
      <c r="C477" s="6" t="s">
        <v>163</v>
      </c>
      <c r="D477" s="7" t="s">
        <v>915</v>
      </c>
      <c r="E477" s="28" t="s">
        <v>916</v>
      </c>
      <c r="F477" s="5" t="s">
        <v>22</v>
      </c>
      <c r="G477" s="6" t="s">
        <v>38</v>
      </c>
      <c r="H477" s="6" t="s">
        <v>38</v>
      </c>
      <c r="I477" s="6" t="s">
        <v>38</v>
      </c>
      <c r="J477" s="8" t="s">
        <v>598</v>
      </c>
      <c r="K477" s="5" t="s">
        <v>599</v>
      </c>
      <c r="L477" s="7" t="s">
        <v>600</v>
      </c>
      <c r="M477" s="9">
        <v>0</v>
      </c>
      <c r="N477" s="5" t="s">
        <v>235</v>
      </c>
      <c r="O477" s="32">
        <v>44612.7812884259</v>
      </c>
      <c r="P477" s="33">
        <v>44620.3342525463</v>
      </c>
      <c r="Q477" s="28" t="s">
        <v>1322</v>
      </c>
      <c r="R477" s="29" t="s">
        <v>38</v>
      </c>
      <c r="S477" s="28" t="s">
        <v>137</v>
      </c>
      <c r="T477" s="28" t="s">
        <v>138</v>
      </c>
      <c r="U477" s="5" t="s">
        <v>139</v>
      </c>
      <c r="V477" s="28" t="s">
        <v>602</v>
      </c>
      <c r="W477" s="7" t="s">
        <v>1325</v>
      </c>
      <c r="X477" s="7" t="s">
        <v>610</v>
      </c>
      <c r="Y477" s="5" t="s">
        <v>157</v>
      </c>
      <c r="Z477" s="5" t="s">
        <v>604</v>
      </c>
      <c r="AA477" s="6" t="s">
        <v>38</v>
      </c>
      <c r="AB477" s="6" t="s">
        <v>38</v>
      </c>
      <c r="AC477" s="6" t="s">
        <v>38</v>
      </c>
      <c r="AD477" s="6" t="s">
        <v>38</v>
      </c>
      <c r="AE477" s="6" t="s">
        <v>38</v>
      </c>
    </row>
    <row r="478">
      <c r="A478" s="28" t="s">
        <v>1335</v>
      </c>
      <c r="B478" s="6" t="s">
        <v>1334</v>
      </c>
      <c r="C478" s="6" t="s">
        <v>163</v>
      </c>
      <c r="D478" s="7" t="s">
        <v>915</v>
      </c>
      <c r="E478" s="28" t="s">
        <v>916</v>
      </c>
      <c r="F478" s="5" t="s">
        <v>22</v>
      </c>
      <c r="G478" s="6" t="s">
        <v>38</v>
      </c>
      <c r="H478" s="6" t="s">
        <v>38</v>
      </c>
      <c r="I478" s="6" t="s">
        <v>38</v>
      </c>
      <c r="J478" s="8" t="s">
        <v>598</v>
      </c>
      <c r="K478" s="5" t="s">
        <v>599</v>
      </c>
      <c r="L478" s="7" t="s">
        <v>600</v>
      </c>
      <c r="M478" s="9">
        <v>0</v>
      </c>
      <c r="N478" s="5" t="s">
        <v>235</v>
      </c>
      <c r="O478" s="32">
        <v>44612.7893526968</v>
      </c>
      <c r="P478" s="33">
        <v>44620.3342529282</v>
      </c>
      <c r="Q478" s="28" t="s">
        <v>1333</v>
      </c>
      <c r="R478" s="29" t="s">
        <v>38</v>
      </c>
      <c r="S478" s="28" t="s">
        <v>137</v>
      </c>
      <c r="T478" s="28" t="s">
        <v>223</v>
      </c>
      <c r="U478" s="5" t="s">
        <v>139</v>
      </c>
      <c r="V478" s="28" t="s">
        <v>602</v>
      </c>
      <c r="W478" s="7" t="s">
        <v>1336</v>
      </c>
      <c r="X478" s="7" t="s">
        <v>610</v>
      </c>
      <c r="Y478" s="5" t="s">
        <v>157</v>
      </c>
      <c r="Z478" s="5" t="s">
        <v>1851</v>
      </c>
      <c r="AA478" s="6" t="s">
        <v>38</v>
      </c>
      <c r="AB478" s="6" t="s">
        <v>38</v>
      </c>
      <c r="AC478" s="6" t="s">
        <v>38</v>
      </c>
      <c r="AD478" s="6" t="s">
        <v>38</v>
      </c>
      <c r="AE478" s="6" t="s">
        <v>38</v>
      </c>
    </row>
    <row r="479">
      <c r="A479" s="28" t="s">
        <v>449</v>
      </c>
      <c r="B479" s="6" t="s">
        <v>448</v>
      </c>
      <c r="C479" s="6" t="s">
        <v>163</v>
      </c>
      <c r="D479" s="7" t="s">
        <v>164</v>
      </c>
      <c r="E479" s="28" t="s">
        <v>165</v>
      </c>
      <c r="F479" s="5" t="s">
        <v>176</v>
      </c>
      <c r="G479" s="6" t="s">
        <v>131</v>
      </c>
      <c r="H479" s="6" t="s">
        <v>38</v>
      </c>
      <c r="I479" s="6" t="s">
        <v>38</v>
      </c>
      <c r="J479" s="8" t="s">
        <v>232</v>
      </c>
      <c r="K479" s="5" t="s">
        <v>233</v>
      </c>
      <c r="L479" s="7" t="s">
        <v>234</v>
      </c>
      <c r="M479" s="9">
        <v>0</v>
      </c>
      <c r="N479" s="5" t="s">
        <v>235</v>
      </c>
      <c r="O479" s="32">
        <v>44612.7921490741</v>
      </c>
      <c r="P479" s="33">
        <v>44620.3342530903</v>
      </c>
      <c r="Q479" s="28" t="s">
        <v>447</v>
      </c>
      <c r="R479" s="29" t="s">
        <v>38</v>
      </c>
      <c r="S479" s="28" t="s">
        <v>137</v>
      </c>
      <c r="T479" s="28" t="s">
        <v>410</v>
      </c>
      <c r="U479" s="5" t="s">
        <v>411</v>
      </c>
      <c r="V479" s="28" t="s">
        <v>236</v>
      </c>
      <c r="W479" s="7" t="s">
        <v>38</v>
      </c>
      <c r="X479" s="7" t="s">
        <v>38</v>
      </c>
      <c r="Y479" s="5" t="s">
        <v>38</v>
      </c>
      <c r="Z479" s="5" t="s">
        <v>38</v>
      </c>
      <c r="AA479" s="6" t="s">
        <v>38</v>
      </c>
      <c r="AB479" s="6" t="s">
        <v>38</v>
      </c>
      <c r="AC479" s="6" t="s">
        <v>38</v>
      </c>
      <c r="AD479" s="6" t="s">
        <v>38</v>
      </c>
      <c r="AE479" s="6" t="s">
        <v>38</v>
      </c>
    </row>
    <row r="480">
      <c r="A480" s="28" t="s">
        <v>1420</v>
      </c>
      <c r="B480" s="6" t="s">
        <v>1419</v>
      </c>
      <c r="C480" s="6" t="s">
        <v>1852</v>
      </c>
      <c r="D480" s="7" t="s">
        <v>915</v>
      </c>
      <c r="E480" s="28" t="s">
        <v>916</v>
      </c>
      <c r="F480" s="5" t="s">
        <v>22</v>
      </c>
      <c r="G480" s="6" t="s">
        <v>38</v>
      </c>
      <c r="H480" s="6" t="s">
        <v>38</v>
      </c>
      <c r="I480" s="6" t="s">
        <v>38</v>
      </c>
      <c r="J480" s="8" t="s">
        <v>598</v>
      </c>
      <c r="K480" s="5" t="s">
        <v>599</v>
      </c>
      <c r="L480" s="7" t="s">
        <v>600</v>
      </c>
      <c r="M480" s="9">
        <v>0</v>
      </c>
      <c r="N480" s="5" t="s">
        <v>235</v>
      </c>
      <c r="O480" s="32">
        <v>44612.7961195255</v>
      </c>
      <c r="P480" s="33">
        <v>44620.3342532755</v>
      </c>
      <c r="Q480" s="28" t="s">
        <v>1418</v>
      </c>
      <c r="R480" s="29" t="s">
        <v>38</v>
      </c>
      <c r="S480" s="28" t="s">
        <v>137</v>
      </c>
      <c r="T480" s="28" t="s">
        <v>223</v>
      </c>
      <c r="U480" s="5" t="s">
        <v>139</v>
      </c>
      <c r="V480" s="28" t="s">
        <v>602</v>
      </c>
      <c r="W480" s="7" t="s">
        <v>1421</v>
      </c>
      <c r="X480" s="7" t="s">
        <v>610</v>
      </c>
      <c r="Y480" s="5" t="s">
        <v>157</v>
      </c>
      <c r="Z480" s="5" t="s">
        <v>1851</v>
      </c>
      <c r="AA480" s="6" t="s">
        <v>38</v>
      </c>
      <c r="AB480" s="6" t="s">
        <v>38</v>
      </c>
      <c r="AC480" s="6" t="s">
        <v>38</v>
      </c>
      <c r="AD480" s="6" t="s">
        <v>38</v>
      </c>
      <c r="AE480" s="6" t="s">
        <v>38</v>
      </c>
    </row>
    <row r="481">
      <c r="A481" s="28" t="s">
        <v>1592</v>
      </c>
      <c r="B481" s="6" t="s">
        <v>1172</v>
      </c>
      <c r="C481" s="6" t="s">
        <v>163</v>
      </c>
      <c r="D481" s="7" t="s">
        <v>915</v>
      </c>
      <c r="E481" s="28" t="s">
        <v>916</v>
      </c>
      <c r="F481" s="5" t="s">
        <v>176</v>
      </c>
      <c r="G481" s="6" t="s">
        <v>131</v>
      </c>
      <c r="H481" s="6" t="s">
        <v>38</v>
      </c>
      <c r="I481" s="6" t="s">
        <v>38</v>
      </c>
      <c r="J481" s="8" t="s">
        <v>598</v>
      </c>
      <c r="K481" s="5" t="s">
        <v>599</v>
      </c>
      <c r="L481" s="7" t="s">
        <v>600</v>
      </c>
      <c r="M481" s="9">
        <v>0</v>
      </c>
      <c r="N481" s="5" t="s">
        <v>235</v>
      </c>
      <c r="O481" s="32">
        <v>44612.8009534375</v>
      </c>
      <c r="P481" s="33">
        <v>44620.3342532755</v>
      </c>
      <c r="Q481" s="28" t="s">
        <v>1591</v>
      </c>
      <c r="R481" s="29" t="s">
        <v>38</v>
      </c>
      <c r="S481" s="28" t="s">
        <v>137</v>
      </c>
      <c r="T481" s="28" t="s">
        <v>1586</v>
      </c>
      <c r="U481" s="5" t="s">
        <v>911</v>
      </c>
      <c r="V481" s="28" t="s">
        <v>602</v>
      </c>
      <c r="W481" s="7" t="s">
        <v>38</v>
      </c>
      <c r="X481" s="7" t="s">
        <v>38</v>
      </c>
      <c r="Y481" s="5" t="s">
        <v>38</v>
      </c>
      <c r="Z481" s="5" t="s">
        <v>38</v>
      </c>
      <c r="AA481" s="6" t="s">
        <v>38</v>
      </c>
      <c r="AB481" s="6" t="s">
        <v>38</v>
      </c>
      <c r="AC481" s="6" t="s">
        <v>38</v>
      </c>
      <c r="AD481" s="6" t="s">
        <v>38</v>
      </c>
      <c r="AE481" s="6" t="s">
        <v>38</v>
      </c>
    </row>
    <row r="482">
      <c r="A482" s="28" t="s">
        <v>1698</v>
      </c>
      <c r="B482" s="6" t="s">
        <v>1697</v>
      </c>
      <c r="C482" s="6" t="s">
        <v>163</v>
      </c>
      <c r="D482" s="7" t="s">
        <v>915</v>
      </c>
      <c r="E482" s="28" t="s">
        <v>916</v>
      </c>
      <c r="F482" s="5" t="s">
        <v>22</v>
      </c>
      <c r="G482" s="6" t="s">
        <v>38</v>
      </c>
      <c r="H482" s="6" t="s">
        <v>38</v>
      </c>
      <c r="I482" s="6" t="s">
        <v>38</v>
      </c>
      <c r="J482" s="8" t="s">
        <v>555</v>
      </c>
      <c r="K482" s="5" t="s">
        <v>556</v>
      </c>
      <c r="L482" s="7" t="s">
        <v>557</v>
      </c>
      <c r="M482" s="9">
        <v>0</v>
      </c>
      <c r="N482" s="5" t="s">
        <v>235</v>
      </c>
      <c r="O482" s="32">
        <v>44612.8083930903</v>
      </c>
      <c r="P482" s="33">
        <v>44620.3342534375</v>
      </c>
      <c r="Q482" s="28" t="s">
        <v>1696</v>
      </c>
      <c r="R482" s="29" t="s">
        <v>38</v>
      </c>
      <c r="S482" s="28" t="s">
        <v>137</v>
      </c>
      <c r="T482" s="28" t="s">
        <v>491</v>
      </c>
      <c r="U482" s="5" t="s">
        <v>139</v>
      </c>
      <c r="V482" s="28" t="s">
        <v>559</v>
      </c>
      <c r="W482" s="7" t="s">
        <v>1699</v>
      </c>
      <c r="X482" s="7" t="s">
        <v>610</v>
      </c>
      <c r="Y482" s="5" t="s">
        <v>142</v>
      </c>
      <c r="Z482" s="5" t="s">
        <v>969</v>
      </c>
      <c r="AA482" s="6" t="s">
        <v>38</v>
      </c>
      <c r="AB482" s="6" t="s">
        <v>38</v>
      </c>
      <c r="AC482" s="6" t="s">
        <v>38</v>
      </c>
      <c r="AD482" s="6" t="s">
        <v>38</v>
      </c>
      <c r="AE482" s="6" t="s">
        <v>38</v>
      </c>
    </row>
    <row r="483">
      <c r="A483" s="28" t="s">
        <v>1853</v>
      </c>
      <c r="B483" s="6" t="s">
        <v>451</v>
      </c>
      <c r="C483" s="6" t="s">
        <v>163</v>
      </c>
      <c r="D483" s="7" t="s">
        <v>164</v>
      </c>
      <c r="E483" s="28" t="s">
        <v>165</v>
      </c>
      <c r="F483" s="5" t="s">
        <v>176</v>
      </c>
      <c r="G483" s="6" t="s">
        <v>131</v>
      </c>
      <c r="H483" s="6" t="s">
        <v>38</v>
      </c>
      <c r="I483" s="6" t="s">
        <v>38</v>
      </c>
      <c r="J483" s="8" t="s">
        <v>232</v>
      </c>
      <c r="K483" s="5" t="s">
        <v>233</v>
      </c>
      <c r="L483" s="7" t="s">
        <v>234</v>
      </c>
      <c r="M483" s="9">
        <v>0</v>
      </c>
      <c r="N483" s="5" t="s">
        <v>235</v>
      </c>
      <c r="O483" s="32">
        <v>44612.8189568287</v>
      </c>
      <c r="P483" s="33">
        <v>44620.3342536227</v>
      </c>
      <c r="Q483" s="28" t="s">
        <v>450</v>
      </c>
      <c r="R483" s="29" t="s">
        <v>38</v>
      </c>
      <c r="S483" s="28" t="s">
        <v>137</v>
      </c>
      <c r="T483" s="28" t="s">
        <v>410</v>
      </c>
      <c r="U483" s="5" t="s">
        <v>411</v>
      </c>
      <c r="V483" s="28" t="s">
        <v>236</v>
      </c>
      <c r="W483" s="7" t="s">
        <v>38</v>
      </c>
      <c r="X483" s="7" t="s">
        <v>38</v>
      </c>
      <c r="Y483" s="5" t="s">
        <v>38</v>
      </c>
      <c r="Z483" s="5" t="s">
        <v>38</v>
      </c>
      <c r="AA483" s="6" t="s">
        <v>38</v>
      </c>
      <c r="AB483" s="6" t="s">
        <v>38</v>
      </c>
      <c r="AC483" s="6" t="s">
        <v>38</v>
      </c>
      <c r="AD483" s="6" t="s">
        <v>38</v>
      </c>
      <c r="AE483" s="6" t="s">
        <v>38</v>
      </c>
    </row>
    <row r="484">
      <c r="A484" s="28" t="s">
        <v>635</v>
      </c>
      <c r="B484" s="6" t="s">
        <v>627</v>
      </c>
      <c r="C484" s="6" t="s">
        <v>628</v>
      </c>
      <c r="D484" s="7" t="s">
        <v>629</v>
      </c>
      <c r="E484" s="28" t="s">
        <v>630</v>
      </c>
      <c r="F484" s="5" t="s">
        <v>22</v>
      </c>
      <c r="G484" s="6" t="s">
        <v>84</v>
      </c>
      <c r="H484" s="6" t="s">
        <v>631</v>
      </c>
      <c r="I484" s="6" t="s">
        <v>38</v>
      </c>
      <c r="J484" s="8" t="s">
        <v>632</v>
      </c>
      <c r="K484" s="5" t="s">
        <v>633</v>
      </c>
      <c r="L484" s="7" t="s">
        <v>634</v>
      </c>
      <c r="M484" s="9">
        <v>0</v>
      </c>
      <c r="N484" s="5" t="s">
        <v>235</v>
      </c>
      <c r="O484" s="32">
        <v>44613.2163383912</v>
      </c>
      <c r="P484" s="33">
        <v>44620.3342536227</v>
      </c>
      <c r="Q484" s="28" t="s">
        <v>626</v>
      </c>
      <c r="R484" s="29" t="s">
        <v>38</v>
      </c>
      <c r="S484" s="28" t="s">
        <v>137</v>
      </c>
      <c r="T484" s="28" t="s">
        <v>310</v>
      </c>
      <c r="U484" s="5" t="s">
        <v>311</v>
      </c>
      <c r="V484" s="28" t="s">
        <v>213</v>
      </c>
      <c r="W484" s="7" t="s">
        <v>636</v>
      </c>
      <c r="X484" s="7" t="s">
        <v>610</v>
      </c>
      <c r="Y484" s="5" t="s">
        <v>142</v>
      </c>
      <c r="Z484" s="5" t="s">
        <v>646</v>
      </c>
      <c r="AA484" s="6" t="s">
        <v>38</v>
      </c>
      <c r="AB484" s="6" t="s">
        <v>38</v>
      </c>
      <c r="AC484" s="6" t="s">
        <v>38</v>
      </c>
      <c r="AD484" s="6" t="s">
        <v>38</v>
      </c>
      <c r="AE484" s="6" t="s">
        <v>38</v>
      </c>
    </row>
    <row r="485">
      <c r="A485" s="28" t="s">
        <v>640</v>
      </c>
      <c r="B485" s="6" t="s">
        <v>638</v>
      </c>
      <c r="C485" s="6" t="s">
        <v>487</v>
      </c>
      <c r="D485" s="7" t="s">
        <v>629</v>
      </c>
      <c r="E485" s="28" t="s">
        <v>630</v>
      </c>
      <c r="F485" s="5" t="s">
        <v>22</v>
      </c>
      <c r="G485" s="6" t="s">
        <v>84</v>
      </c>
      <c r="H485" s="6" t="s">
        <v>639</v>
      </c>
      <c r="I485" s="6" t="s">
        <v>38</v>
      </c>
      <c r="J485" s="8" t="s">
        <v>632</v>
      </c>
      <c r="K485" s="5" t="s">
        <v>633</v>
      </c>
      <c r="L485" s="7" t="s">
        <v>634</v>
      </c>
      <c r="M485" s="9">
        <v>0</v>
      </c>
      <c r="N485" s="5" t="s">
        <v>235</v>
      </c>
      <c r="O485" s="32">
        <v>44613.2173196759</v>
      </c>
      <c r="P485" s="33">
        <v>44620.3342538194</v>
      </c>
      <c r="Q485" s="28" t="s">
        <v>637</v>
      </c>
      <c r="R485" s="29" t="s">
        <v>38</v>
      </c>
      <c r="S485" s="28" t="s">
        <v>137</v>
      </c>
      <c r="T485" s="28" t="s">
        <v>310</v>
      </c>
      <c r="U485" s="5" t="s">
        <v>311</v>
      </c>
      <c r="V485" s="28" t="s">
        <v>213</v>
      </c>
      <c r="W485" s="7" t="s">
        <v>641</v>
      </c>
      <c r="X485" s="7" t="s">
        <v>610</v>
      </c>
      <c r="Y485" s="5" t="s">
        <v>157</v>
      </c>
      <c r="Z485" s="5" t="s">
        <v>646</v>
      </c>
      <c r="AA485" s="6" t="s">
        <v>38</v>
      </c>
      <c r="AB485" s="6" t="s">
        <v>38</v>
      </c>
      <c r="AC485" s="6" t="s">
        <v>38</v>
      </c>
      <c r="AD485" s="6" t="s">
        <v>38</v>
      </c>
      <c r="AE485" s="6" t="s">
        <v>38</v>
      </c>
    </row>
    <row r="486">
      <c r="A486" s="28" t="s">
        <v>352</v>
      </c>
      <c r="B486" s="6" t="s">
        <v>347</v>
      </c>
      <c r="C486" s="6" t="s">
        <v>1852</v>
      </c>
      <c r="D486" s="7" t="s">
        <v>164</v>
      </c>
      <c r="E486" s="28" t="s">
        <v>165</v>
      </c>
      <c r="F486" s="5" t="s">
        <v>22</v>
      </c>
      <c r="G486" s="6" t="s">
        <v>84</v>
      </c>
      <c r="H486" s="6" t="s">
        <v>38</v>
      </c>
      <c r="I486" s="6" t="s">
        <v>38</v>
      </c>
      <c r="J486" s="8" t="s">
        <v>348</v>
      </c>
      <c r="K486" s="5" t="s">
        <v>349</v>
      </c>
      <c r="L486" s="7" t="s">
        <v>350</v>
      </c>
      <c r="M486" s="9">
        <v>0</v>
      </c>
      <c r="N486" s="5" t="s">
        <v>235</v>
      </c>
      <c r="O486" s="32">
        <v>44613.2734793634</v>
      </c>
      <c r="P486" s="33">
        <v>44620.3342540162</v>
      </c>
      <c r="Q486" s="28" t="s">
        <v>346</v>
      </c>
      <c r="R486" s="29" t="s">
        <v>38</v>
      </c>
      <c r="S486" s="28" t="s">
        <v>137</v>
      </c>
      <c r="T486" s="28" t="s">
        <v>310</v>
      </c>
      <c r="U486" s="5" t="s">
        <v>311</v>
      </c>
      <c r="V486" s="28" t="s">
        <v>184</v>
      </c>
      <c r="W486" s="7" t="s">
        <v>353</v>
      </c>
      <c r="X486" s="7" t="s">
        <v>39</v>
      </c>
      <c r="Y486" s="5" t="s">
        <v>142</v>
      </c>
      <c r="Z486" s="5" t="s">
        <v>369</v>
      </c>
      <c r="AA486" s="6" t="s">
        <v>38</v>
      </c>
      <c r="AB486" s="6" t="s">
        <v>38</v>
      </c>
      <c r="AC486" s="6" t="s">
        <v>38</v>
      </c>
      <c r="AD486" s="6" t="s">
        <v>38</v>
      </c>
      <c r="AE486" s="6" t="s">
        <v>38</v>
      </c>
    </row>
    <row r="487">
      <c r="A487" s="28" t="s">
        <v>357</v>
      </c>
      <c r="B487" s="6" t="s">
        <v>355</v>
      </c>
      <c r="C487" s="6" t="s">
        <v>163</v>
      </c>
      <c r="D487" s="7" t="s">
        <v>164</v>
      </c>
      <c r="E487" s="28" t="s">
        <v>165</v>
      </c>
      <c r="F487" s="5" t="s">
        <v>22</v>
      </c>
      <c r="G487" s="6" t="s">
        <v>84</v>
      </c>
      <c r="H487" s="6" t="s">
        <v>38</v>
      </c>
      <c r="I487" s="6" t="s">
        <v>38</v>
      </c>
      <c r="J487" s="8" t="s">
        <v>348</v>
      </c>
      <c r="K487" s="5" t="s">
        <v>349</v>
      </c>
      <c r="L487" s="7" t="s">
        <v>350</v>
      </c>
      <c r="M487" s="9">
        <v>0</v>
      </c>
      <c r="N487" s="5" t="s">
        <v>235</v>
      </c>
      <c r="O487" s="32">
        <v>44613.2807495718</v>
      </c>
      <c r="P487" s="33">
        <v>44620.3342540162</v>
      </c>
      <c r="Q487" s="28" t="s">
        <v>354</v>
      </c>
      <c r="R487" s="29" t="s">
        <v>38</v>
      </c>
      <c r="S487" s="28" t="s">
        <v>137</v>
      </c>
      <c r="T487" s="28" t="s">
        <v>310</v>
      </c>
      <c r="U487" s="5" t="s">
        <v>311</v>
      </c>
      <c r="V487" s="28" t="s">
        <v>184</v>
      </c>
      <c r="W487" s="7" t="s">
        <v>358</v>
      </c>
      <c r="X487" s="7" t="s">
        <v>39</v>
      </c>
      <c r="Y487" s="5" t="s">
        <v>142</v>
      </c>
      <c r="Z487" s="5" t="s">
        <v>369</v>
      </c>
      <c r="AA487" s="6" t="s">
        <v>38</v>
      </c>
      <c r="AB487" s="6" t="s">
        <v>38</v>
      </c>
      <c r="AC487" s="6" t="s">
        <v>38</v>
      </c>
      <c r="AD487" s="6" t="s">
        <v>38</v>
      </c>
      <c r="AE487" s="6" t="s">
        <v>38</v>
      </c>
    </row>
    <row r="488">
      <c r="A488" s="28" t="s">
        <v>1656</v>
      </c>
      <c r="B488" s="6" t="s">
        <v>1654</v>
      </c>
      <c r="C488" s="6" t="s">
        <v>203</v>
      </c>
      <c r="D488" s="7" t="s">
        <v>1339</v>
      </c>
      <c r="E488" s="28" t="s">
        <v>1340</v>
      </c>
      <c r="F488" s="5" t="s">
        <v>22</v>
      </c>
      <c r="G488" s="6" t="s">
        <v>131</v>
      </c>
      <c r="H488" s="6" t="s">
        <v>38</v>
      </c>
      <c r="I488" s="6" t="s">
        <v>38</v>
      </c>
      <c r="J488" s="8" t="s">
        <v>232</v>
      </c>
      <c r="K488" s="5" t="s">
        <v>233</v>
      </c>
      <c r="L488" s="7" t="s">
        <v>234</v>
      </c>
      <c r="M488" s="9">
        <v>0</v>
      </c>
      <c r="N488" s="5" t="s">
        <v>235</v>
      </c>
      <c r="O488" s="32">
        <v>44613.2833913194</v>
      </c>
      <c r="P488" s="33">
        <v>44620.3342541667</v>
      </c>
      <c r="Q488" s="28" t="s">
        <v>1653</v>
      </c>
      <c r="R488" s="29" t="s">
        <v>38</v>
      </c>
      <c r="S488" s="28" t="s">
        <v>137</v>
      </c>
      <c r="T488" s="28" t="s">
        <v>153</v>
      </c>
      <c r="U488" s="5" t="s">
        <v>139</v>
      </c>
      <c r="V488" s="28" t="s">
        <v>236</v>
      </c>
      <c r="W488" s="7" t="s">
        <v>1174</v>
      </c>
      <c r="X488" s="7" t="s">
        <v>45</v>
      </c>
      <c r="Y488" s="5" t="s">
        <v>142</v>
      </c>
      <c r="Z488" s="5" t="s">
        <v>736</v>
      </c>
      <c r="AA488" s="6" t="s">
        <v>38</v>
      </c>
      <c r="AB488" s="6" t="s">
        <v>38</v>
      </c>
      <c r="AC488" s="6" t="s">
        <v>38</v>
      </c>
      <c r="AD488" s="6" t="s">
        <v>38</v>
      </c>
      <c r="AE488" s="6" t="s">
        <v>38</v>
      </c>
    </row>
    <row r="489">
      <c r="A489" s="28" t="s">
        <v>362</v>
      </c>
      <c r="B489" s="6" t="s">
        <v>360</v>
      </c>
      <c r="C489" s="6" t="s">
        <v>163</v>
      </c>
      <c r="D489" s="7" t="s">
        <v>164</v>
      </c>
      <c r="E489" s="28" t="s">
        <v>165</v>
      </c>
      <c r="F489" s="5" t="s">
        <v>22</v>
      </c>
      <c r="G489" s="6" t="s">
        <v>131</v>
      </c>
      <c r="H489" s="6" t="s">
        <v>38</v>
      </c>
      <c r="I489" s="6" t="s">
        <v>38</v>
      </c>
      <c r="J489" s="8" t="s">
        <v>348</v>
      </c>
      <c r="K489" s="5" t="s">
        <v>349</v>
      </c>
      <c r="L489" s="7" t="s">
        <v>350</v>
      </c>
      <c r="M489" s="9">
        <v>0</v>
      </c>
      <c r="N489" s="5" t="s">
        <v>47</v>
      </c>
      <c r="O489" s="32">
        <v>44613.2867054745</v>
      </c>
      <c r="P489" s="33">
        <v>44620.3342541667</v>
      </c>
      <c r="Q489" s="28" t="s">
        <v>359</v>
      </c>
      <c r="R489" s="29" t="s">
        <v>1854</v>
      </c>
      <c r="S489" s="28" t="s">
        <v>137</v>
      </c>
      <c r="T489" s="28" t="s">
        <v>310</v>
      </c>
      <c r="U489" s="5" t="s">
        <v>311</v>
      </c>
      <c r="V489" s="28" t="s">
        <v>184</v>
      </c>
      <c r="W489" s="7" t="s">
        <v>363</v>
      </c>
      <c r="X489" s="7" t="s">
        <v>39</v>
      </c>
      <c r="Y489" s="5" t="s">
        <v>142</v>
      </c>
      <c r="Z489" s="5" t="s">
        <v>38</v>
      </c>
      <c r="AA489" s="6" t="s">
        <v>38</v>
      </c>
      <c r="AB489" s="6" t="s">
        <v>38</v>
      </c>
      <c r="AC489" s="6" t="s">
        <v>38</v>
      </c>
      <c r="AD489" s="6" t="s">
        <v>38</v>
      </c>
      <c r="AE489" s="6" t="s">
        <v>38</v>
      </c>
    </row>
    <row r="490">
      <c r="A490" s="28" t="s">
        <v>373</v>
      </c>
      <c r="B490" s="6" t="s">
        <v>371</v>
      </c>
      <c r="C490" s="6" t="s">
        <v>163</v>
      </c>
      <c r="D490" s="7" t="s">
        <v>164</v>
      </c>
      <c r="E490" s="28" t="s">
        <v>165</v>
      </c>
      <c r="F490" s="5" t="s">
        <v>22</v>
      </c>
      <c r="G490" s="6" t="s">
        <v>84</v>
      </c>
      <c r="H490" s="6" t="s">
        <v>38</v>
      </c>
      <c r="I490" s="6" t="s">
        <v>38</v>
      </c>
      <c r="J490" s="8" t="s">
        <v>348</v>
      </c>
      <c r="K490" s="5" t="s">
        <v>349</v>
      </c>
      <c r="L490" s="7" t="s">
        <v>350</v>
      </c>
      <c r="M490" s="9">
        <v>0</v>
      </c>
      <c r="N490" s="5" t="s">
        <v>235</v>
      </c>
      <c r="O490" s="32">
        <v>44613.2876986458</v>
      </c>
      <c r="P490" s="33">
        <v>44620.3342541667</v>
      </c>
      <c r="Q490" s="28" t="s">
        <v>370</v>
      </c>
      <c r="R490" s="29" t="s">
        <v>38</v>
      </c>
      <c r="S490" s="28" t="s">
        <v>137</v>
      </c>
      <c r="T490" s="28" t="s">
        <v>367</v>
      </c>
      <c r="U490" s="5" t="s">
        <v>311</v>
      </c>
      <c r="V490" s="28" t="s">
        <v>184</v>
      </c>
      <c r="W490" s="7" t="s">
        <v>374</v>
      </c>
      <c r="X490" s="7" t="s">
        <v>53</v>
      </c>
      <c r="Y490" s="5" t="s">
        <v>142</v>
      </c>
      <c r="Z490" s="5" t="s">
        <v>369</v>
      </c>
      <c r="AA490" s="6" t="s">
        <v>38</v>
      </c>
      <c r="AB490" s="6" t="s">
        <v>38</v>
      </c>
      <c r="AC490" s="6" t="s">
        <v>38</v>
      </c>
      <c r="AD490" s="6" t="s">
        <v>38</v>
      </c>
      <c r="AE490" s="6" t="s">
        <v>38</v>
      </c>
    </row>
    <row r="491">
      <c r="A491" s="28" t="s">
        <v>1037</v>
      </c>
      <c r="B491" s="6" t="s">
        <v>1036</v>
      </c>
      <c r="C491" s="6" t="s">
        <v>203</v>
      </c>
      <c r="D491" s="7" t="s">
        <v>944</v>
      </c>
      <c r="E491" s="28" t="s">
        <v>945</v>
      </c>
      <c r="F491" s="5" t="s">
        <v>22</v>
      </c>
      <c r="G491" s="6" t="s">
        <v>84</v>
      </c>
      <c r="H491" s="6" t="s">
        <v>38</v>
      </c>
      <c r="I491" s="6" t="s">
        <v>38</v>
      </c>
      <c r="J491" s="8" t="s">
        <v>1029</v>
      </c>
      <c r="K491" s="5" t="s">
        <v>1030</v>
      </c>
      <c r="L491" s="7" t="s">
        <v>1031</v>
      </c>
      <c r="M491" s="9">
        <v>0</v>
      </c>
      <c r="N491" s="5" t="s">
        <v>235</v>
      </c>
      <c r="O491" s="32">
        <v>44613.3051125347</v>
      </c>
      <c r="P491" s="33">
        <v>44620.3342543634</v>
      </c>
      <c r="Q491" s="28" t="s">
        <v>1035</v>
      </c>
      <c r="R491" s="29" t="s">
        <v>38</v>
      </c>
      <c r="S491" s="28" t="s">
        <v>137</v>
      </c>
      <c r="T491" s="28" t="s">
        <v>491</v>
      </c>
      <c r="U491" s="5" t="s">
        <v>139</v>
      </c>
      <c r="V491" s="28" t="s">
        <v>1033</v>
      </c>
      <c r="W491" s="7" t="s">
        <v>1038</v>
      </c>
      <c r="X491" s="7" t="s">
        <v>610</v>
      </c>
      <c r="Y491" s="5" t="s">
        <v>142</v>
      </c>
      <c r="Z491" s="5" t="s">
        <v>1847</v>
      </c>
      <c r="AA491" s="6" t="s">
        <v>38</v>
      </c>
      <c r="AB491" s="6" t="s">
        <v>38</v>
      </c>
      <c r="AC491" s="6" t="s">
        <v>38</v>
      </c>
      <c r="AD491" s="6" t="s">
        <v>38</v>
      </c>
      <c r="AE491" s="6" t="s">
        <v>38</v>
      </c>
    </row>
    <row r="492">
      <c r="A492" s="28" t="s">
        <v>1048</v>
      </c>
      <c r="B492" s="6" t="s">
        <v>1047</v>
      </c>
      <c r="C492" s="6" t="s">
        <v>203</v>
      </c>
      <c r="D492" s="7" t="s">
        <v>944</v>
      </c>
      <c r="E492" s="28" t="s">
        <v>945</v>
      </c>
      <c r="F492" s="5" t="s">
        <v>22</v>
      </c>
      <c r="G492" s="6" t="s">
        <v>84</v>
      </c>
      <c r="H492" s="6" t="s">
        <v>38</v>
      </c>
      <c r="I492" s="6" t="s">
        <v>38</v>
      </c>
      <c r="J492" s="8" t="s">
        <v>1029</v>
      </c>
      <c r="K492" s="5" t="s">
        <v>1030</v>
      </c>
      <c r="L492" s="7" t="s">
        <v>1031</v>
      </c>
      <c r="M492" s="9">
        <v>0</v>
      </c>
      <c r="N492" s="5" t="s">
        <v>235</v>
      </c>
      <c r="O492" s="32">
        <v>44613.307031331</v>
      </c>
      <c r="P492" s="33">
        <v>44620.3342543634</v>
      </c>
      <c r="Q492" s="28" t="s">
        <v>1046</v>
      </c>
      <c r="R492" s="29" t="s">
        <v>38</v>
      </c>
      <c r="S492" s="28" t="s">
        <v>137</v>
      </c>
      <c r="T492" s="28" t="s">
        <v>138</v>
      </c>
      <c r="U492" s="5" t="s">
        <v>139</v>
      </c>
      <c r="V492" s="28" t="s">
        <v>1033</v>
      </c>
      <c r="W492" s="7" t="s">
        <v>1049</v>
      </c>
      <c r="X492" s="7" t="s">
        <v>610</v>
      </c>
      <c r="Y492" s="5" t="s">
        <v>142</v>
      </c>
      <c r="Z492" s="5" t="s">
        <v>1847</v>
      </c>
      <c r="AA492" s="6" t="s">
        <v>38</v>
      </c>
      <c r="AB492" s="6" t="s">
        <v>38</v>
      </c>
      <c r="AC492" s="6" t="s">
        <v>38</v>
      </c>
      <c r="AD492" s="6" t="s">
        <v>38</v>
      </c>
      <c r="AE492" s="6" t="s">
        <v>38</v>
      </c>
    </row>
    <row r="493">
      <c r="A493" s="28" t="s">
        <v>1855</v>
      </c>
      <c r="B493" s="6" t="s">
        <v>1856</v>
      </c>
      <c r="C493" s="6" t="s">
        <v>109</v>
      </c>
      <c r="D493" s="7" t="s">
        <v>81</v>
      </c>
      <c r="E493" s="28" t="s">
        <v>82</v>
      </c>
      <c r="F493" s="5" t="s">
        <v>105</v>
      </c>
      <c r="G493" s="6" t="s">
        <v>37</v>
      </c>
      <c r="H493" s="6" t="s">
        <v>38</v>
      </c>
      <c r="I493" s="6" t="s">
        <v>38</v>
      </c>
      <c r="J493" s="8" t="s">
        <v>106</v>
      </c>
      <c r="K493" s="5" t="s">
        <v>107</v>
      </c>
      <c r="L493" s="7" t="s">
        <v>108</v>
      </c>
      <c r="M493" s="9">
        <v>0</v>
      </c>
      <c r="N493" s="5" t="s">
        <v>151</v>
      </c>
      <c r="O493" s="32">
        <v>44613.3624461806</v>
      </c>
      <c r="P493" s="33">
        <v>44613.3636824884</v>
      </c>
      <c r="Q493" s="28" t="s">
        <v>38</v>
      </c>
      <c r="R493" s="29" t="s">
        <v>38</v>
      </c>
      <c r="S493" s="28" t="s">
        <v>38</v>
      </c>
      <c r="T493" s="28" t="s">
        <v>38</v>
      </c>
      <c r="U493" s="5" t="s">
        <v>38</v>
      </c>
      <c r="V493" s="28" t="s">
        <v>38</v>
      </c>
      <c r="W493" s="7" t="s">
        <v>38</v>
      </c>
      <c r="X493" s="7" t="s">
        <v>38</v>
      </c>
      <c r="Y493" s="5" t="s">
        <v>38</v>
      </c>
      <c r="Z493" s="5" t="s">
        <v>38</v>
      </c>
      <c r="AA493" s="6" t="s">
        <v>38</v>
      </c>
      <c r="AB493" s="6" t="s">
        <v>123</v>
      </c>
      <c r="AC493" s="6" t="s">
        <v>117</v>
      </c>
      <c r="AD493" s="6" t="s">
        <v>38</v>
      </c>
      <c r="AE493" s="6" t="s">
        <v>38</v>
      </c>
    </row>
    <row r="494">
      <c r="A494" s="28" t="s">
        <v>1857</v>
      </c>
      <c r="B494" s="6" t="s">
        <v>1858</v>
      </c>
      <c r="C494" s="6" t="s">
        <v>109</v>
      </c>
      <c r="D494" s="7" t="s">
        <v>81</v>
      </c>
      <c r="E494" s="28" t="s">
        <v>82</v>
      </c>
      <c r="F494" s="5" t="s">
        <v>105</v>
      </c>
      <c r="G494" s="6" t="s">
        <v>37</v>
      </c>
      <c r="H494" s="6" t="s">
        <v>38</v>
      </c>
      <c r="I494" s="6" t="s">
        <v>38</v>
      </c>
      <c r="J494" s="8" t="s">
        <v>106</v>
      </c>
      <c r="K494" s="5" t="s">
        <v>107</v>
      </c>
      <c r="L494" s="7" t="s">
        <v>108</v>
      </c>
      <c r="M494" s="9">
        <v>0</v>
      </c>
      <c r="N494" s="5" t="s">
        <v>42</v>
      </c>
      <c r="O494" s="32">
        <v>44613.3624466088</v>
      </c>
      <c r="P494" s="33">
        <v>44613.5465689468</v>
      </c>
      <c r="Q494" s="28" t="s">
        <v>38</v>
      </c>
      <c r="R494" s="29" t="s">
        <v>38</v>
      </c>
      <c r="S494" s="28" t="s">
        <v>38</v>
      </c>
      <c r="T494" s="28" t="s">
        <v>38</v>
      </c>
      <c r="U494" s="5" t="s">
        <v>38</v>
      </c>
      <c r="V494" s="28" t="s">
        <v>38</v>
      </c>
      <c r="W494" s="7" t="s">
        <v>38</v>
      </c>
      <c r="X494" s="7" t="s">
        <v>38</v>
      </c>
      <c r="Y494" s="5" t="s">
        <v>38</v>
      </c>
      <c r="Z494" s="5" t="s">
        <v>38</v>
      </c>
      <c r="AA494" s="6" t="s">
        <v>38</v>
      </c>
      <c r="AB494" s="6" t="s">
        <v>117</v>
      </c>
      <c r="AC494" s="6" t="s">
        <v>123</v>
      </c>
      <c r="AD494" s="6" t="s">
        <v>38</v>
      </c>
      <c r="AE494" s="6" t="s">
        <v>38</v>
      </c>
    </row>
    <row r="495">
      <c r="A495" s="28" t="s">
        <v>1702</v>
      </c>
      <c r="B495" s="6" t="s">
        <v>1701</v>
      </c>
      <c r="C495" s="6" t="s">
        <v>1859</v>
      </c>
      <c r="D495" s="7" t="s">
        <v>915</v>
      </c>
      <c r="E495" s="28" t="s">
        <v>916</v>
      </c>
      <c r="F495" s="5" t="s">
        <v>22</v>
      </c>
      <c r="G495" s="6" t="s">
        <v>38</v>
      </c>
      <c r="H495" s="6" t="s">
        <v>38</v>
      </c>
      <c r="I495" s="6" t="s">
        <v>38</v>
      </c>
      <c r="J495" s="8" t="s">
        <v>555</v>
      </c>
      <c r="K495" s="5" t="s">
        <v>556</v>
      </c>
      <c r="L495" s="7" t="s">
        <v>557</v>
      </c>
      <c r="M495" s="9">
        <v>0</v>
      </c>
      <c r="N495" s="5" t="s">
        <v>235</v>
      </c>
      <c r="O495" s="32">
        <v>44613.4490748495</v>
      </c>
      <c r="P495" s="33">
        <v>44620.3342545486</v>
      </c>
      <c r="Q495" s="28" t="s">
        <v>1700</v>
      </c>
      <c r="R495" s="29" t="s">
        <v>38</v>
      </c>
      <c r="S495" s="28" t="s">
        <v>137</v>
      </c>
      <c r="T495" s="28" t="s">
        <v>569</v>
      </c>
      <c r="U495" s="5" t="s">
        <v>383</v>
      </c>
      <c r="V495" s="28" t="s">
        <v>559</v>
      </c>
      <c r="W495" s="7" t="s">
        <v>1703</v>
      </c>
      <c r="X495" s="7" t="s">
        <v>610</v>
      </c>
      <c r="Y495" s="5" t="s">
        <v>157</v>
      </c>
      <c r="Z495" s="5" t="s">
        <v>969</v>
      </c>
      <c r="AA495" s="6" t="s">
        <v>38</v>
      </c>
      <c r="AB495" s="6" t="s">
        <v>38</v>
      </c>
      <c r="AC495" s="6" t="s">
        <v>38</v>
      </c>
      <c r="AD495" s="6" t="s">
        <v>38</v>
      </c>
      <c r="AE495" s="6" t="s">
        <v>38</v>
      </c>
    </row>
    <row r="496">
      <c r="A496" s="28" t="s">
        <v>1041</v>
      </c>
      <c r="B496" s="6" t="s">
        <v>1040</v>
      </c>
      <c r="C496" s="6" t="s">
        <v>203</v>
      </c>
      <c r="D496" s="7" t="s">
        <v>944</v>
      </c>
      <c r="E496" s="28" t="s">
        <v>945</v>
      </c>
      <c r="F496" s="5" t="s">
        <v>22</v>
      </c>
      <c r="G496" s="6" t="s">
        <v>84</v>
      </c>
      <c r="H496" s="6" t="s">
        <v>38</v>
      </c>
      <c r="I496" s="6" t="s">
        <v>38</v>
      </c>
      <c r="J496" s="8" t="s">
        <v>1029</v>
      </c>
      <c r="K496" s="5" t="s">
        <v>1030</v>
      </c>
      <c r="L496" s="7" t="s">
        <v>1031</v>
      </c>
      <c r="M496" s="9">
        <v>0</v>
      </c>
      <c r="N496" s="5" t="s">
        <v>235</v>
      </c>
      <c r="O496" s="32">
        <v>44613.4831819444</v>
      </c>
      <c r="P496" s="33">
        <v>44620.3342545486</v>
      </c>
      <c r="Q496" s="28" t="s">
        <v>1039</v>
      </c>
      <c r="R496" s="29" t="s">
        <v>38</v>
      </c>
      <c r="S496" s="28" t="s">
        <v>137</v>
      </c>
      <c r="T496" s="28" t="s">
        <v>138</v>
      </c>
      <c r="U496" s="5" t="s">
        <v>139</v>
      </c>
      <c r="V496" s="28" t="s">
        <v>1033</v>
      </c>
      <c r="W496" s="7" t="s">
        <v>1042</v>
      </c>
      <c r="X496" s="7" t="s">
        <v>610</v>
      </c>
      <c r="Y496" s="5" t="s">
        <v>142</v>
      </c>
      <c r="Z496" s="5" t="s">
        <v>1847</v>
      </c>
      <c r="AA496" s="6" t="s">
        <v>38</v>
      </c>
      <c r="AB496" s="6" t="s">
        <v>38</v>
      </c>
      <c r="AC496" s="6" t="s">
        <v>38</v>
      </c>
      <c r="AD496" s="6" t="s">
        <v>38</v>
      </c>
      <c r="AE496" s="6" t="s">
        <v>38</v>
      </c>
    </row>
    <row r="497">
      <c r="A497" s="28" t="s">
        <v>672</v>
      </c>
      <c r="B497" s="6" t="s">
        <v>668</v>
      </c>
      <c r="C497" s="6" t="s">
        <v>163</v>
      </c>
      <c r="D497" s="7" t="s">
        <v>164</v>
      </c>
      <c r="E497" s="28" t="s">
        <v>165</v>
      </c>
      <c r="F497" s="5" t="s">
        <v>22</v>
      </c>
      <c r="G497" s="6" t="s">
        <v>84</v>
      </c>
      <c r="H497" s="6" t="s">
        <v>38</v>
      </c>
      <c r="I497" s="6" t="s">
        <v>38</v>
      </c>
      <c r="J497" s="8" t="s">
        <v>669</v>
      </c>
      <c r="K497" s="5" t="s">
        <v>670</v>
      </c>
      <c r="L497" s="7" t="s">
        <v>671</v>
      </c>
      <c r="M497" s="9">
        <v>0</v>
      </c>
      <c r="N497" s="5" t="s">
        <v>235</v>
      </c>
      <c r="O497" s="32">
        <v>44613.492896331</v>
      </c>
      <c r="P497" s="33">
        <v>44620.3342547107</v>
      </c>
      <c r="Q497" s="28" t="s">
        <v>667</v>
      </c>
      <c r="R497" s="29" t="s">
        <v>38</v>
      </c>
      <c r="S497" s="28" t="s">
        <v>137</v>
      </c>
      <c r="T497" s="28" t="s">
        <v>310</v>
      </c>
      <c r="U497" s="5" t="s">
        <v>311</v>
      </c>
      <c r="V497" s="28" t="s">
        <v>663</v>
      </c>
      <c r="W497" s="7" t="s">
        <v>673</v>
      </c>
      <c r="X497" s="7" t="s">
        <v>610</v>
      </c>
      <c r="Y497" s="5" t="s">
        <v>142</v>
      </c>
      <c r="Z497" s="5" t="s">
        <v>1860</v>
      </c>
      <c r="AA497" s="6" t="s">
        <v>38</v>
      </c>
      <c r="AB497" s="6" t="s">
        <v>38</v>
      </c>
      <c r="AC497" s="6" t="s">
        <v>38</v>
      </c>
      <c r="AD497" s="6" t="s">
        <v>38</v>
      </c>
      <c r="AE497" s="6" t="s">
        <v>38</v>
      </c>
    </row>
    <row r="498">
      <c r="A498" s="28" t="s">
        <v>685</v>
      </c>
      <c r="B498" s="6" t="s">
        <v>684</v>
      </c>
      <c r="C498" s="6" t="s">
        <v>163</v>
      </c>
      <c r="D498" s="7" t="s">
        <v>164</v>
      </c>
      <c r="E498" s="28" t="s">
        <v>165</v>
      </c>
      <c r="F498" s="5" t="s">
        <v>22</v>
      </c>
      <c r="G498" s="6" t="s">
        <v>84</v>
      </c>
      <c r="H498" s="6" t="s">
        <v>38</v>
      </c>
      <c r="I498" s="6" t="s">
        <v>38</v>
      </c>
      <c r="J498" s="8" t="s">
        <v>669</v>
      </c>
      <c r="K498" s="5" t="s">
        <v>670</v>
      </c>
      <c r="L498" s="7" t="s">
        <v>671</v>
      </c>
      <c r="M498" s="9">
        <v>0</v>
      </c>
      <c r="N498" s="5" t="s">
        <v>235</v>
      </c>
      <c r="O498" s="32">
        <v>44613.504778044</v>
      </c>
      <c r="P498" s="33">
        <v>44620.3342547107</v>
      </c>
      <c r="Q498" s="28" t="s">
        <v>683</v>
      </c>
      <c r="R498" s="29" t="s">
        <v>38</v>
      </c>
      <c r="S498" s="28" t="s">
        <v>137</v>
      </c>
      <c r="T498" s="28" t="s">
        <v>564</v>
      </c>
      <c r="U498" s="5" t="s">
        <v>311</v>
      </c>
      <c r="V498" s="28" t="s">
        <v>663</v>
      </c>
      <c r="W498" s="7" t="s">
        <v>686</v>
      </c>
      <c r="X498" s="7" t="s">
        <v>610</v>
      </c>
      <c r="Y498" s="5" t="s">
        <v>142</v>
      </c>
      <c r="Z498" s="5" t="s">
        <v>1860</v>
      </c>
      <c r="AA498" s="6" t="s">
        <v>38</v>
      </c>
      <c r="AB498" s="6" t="s">
        <v>38</v>
      </c>
      <c r="AC498" s="6" t="s">
        <v>38</v>
      </c>
      <c r="AD498" s="6" t="s">
        <v>38</v>
      </c>
      <c r="AE498" s="6" t="s">
        <v>38</v>
      </c>
    </row>
    <row r="499">
      <c r="A499" s="28" t="s">
        <v>749</v>
      </c>
      <c r="B499" s="6" t="s">
        <v>747</v>
      </c>
      <c r="C499" s="6" t="s">
        <v>1861</v>
      </c>
      <c r="D499" s="7" t="s">
        <v>701</v>
      </c>
      <c r="E499" s="28" t="s">
        <v>702</v>
      </c>
      <c r="F499" s="5" t="s">
        <v>22</v>
      </c>
      <c r="G499" s="6" t="s">
        <v>38</v>
      </c>
      <c r="H499" s="6" t="s">
        <v>38</v>
      </c>
      <c r="I499" s="6" t="s">
        <v>38</v>
      </c>
      <c r="J499" s="8" t="s">
        <v>348</v>
      </c>
      <c r="K499" s="5" t="s">
        <v>349</v>
      </c>
      <c r="L499" s="7" t="s">
        <v>350</v>
      </c>
      <c r="M499" s="9">
        <v>0</v>
      </c>
      <c r="N499" s="5" t="s">
        <v>235</v>
      </c>
      <c r="O499" s="32">
        <v>44613.5920495023</v>
      </c>
      <c r="P499" s="33">
        <v>44620.3342550926</v>
      </c>
      <c r="Q499" s="28" t="s">
        <v>746</v>
      </c>
      <c r="R499" s="29" t="s">
        <v>1862</v>
      </c>
      <c r="S499" s="28" t="s">
        <v>137</v>
      </c>
      <c r="T499" s="28" t="s">
        <v>223</v>
      </c>
      <c r="U499" s="5" t="s">
        <v>139</v>
      </c>
      <c r="V499" s="28" t="s">
        <v>184</v>
      </c>
      <c r="W499" s="7" t="s">
        <v>751</v>
      </c>
      <c r="X499" s="7" t="s">
        <v>610</v>
      </c>
      <c r="Y499" s="5" t="s">
        <v>157</v>
      </c>
      <c r="Z499" s="5" t="s">
        <v>369</v>
      </c>
      <c r="AA499" s="6" t="s">
        <v>38</v>
      </c>
      <c r="AB499" s="6" t="s">
        <v>38</v>
      </c>
      <c r="AC499" s="6" t="s">
        <v>38</v>
      </c>
      <c r="AD499" s="6" t="s">
        <v>38</v>
      </c>
      <c r="AE499" s="6" t="s">
        <v>38</v>
      </c>
    </row>
    <row r="500">
      <c r="A500" s="28" t="s">
        <v>765</v>
      </c>
      <c r="B500" s="6" t="s">
        <v>763</v>
      </c>
      <c r="C500" s="6" t="s">
        <v>1852</v>
      </c>
      <c r="D500" s="7" t="s">
        <v>701</v>
      </c>
      <c r="E500" s="28" t="s">
        <v>702</v>
      </c>
      <c r="F500" s="5" t="s">
        <v>22</v>
      </c>
      <c r="G500" s="6" t="s">
        <v>38</v>
      </c>
      <c r="H500" s="6" t="s">
        <v>38</v>
      </c>
      <c r="I500" s="6" t="s">
        <v>38</v>
      </c>
      <c r="J500" s="8" t="s">
        <v>348</v>
      </c>
      <c r="K500" s="5" t="s">
        <v>349</v>
      </c>
      <c r="L500" s="7" t="s">
        <v>350</v>
      </c>
      <c r="M500" s="9">
        <v>0</v>
      </c>
      <c r="N500" s="5" t="s">
        <v>235</v>
      </c>
      <c r="O500" s="32">
        <v>44613.6043573264</v>
      </c>
      <c r="P500" s="33">
        <v>44620.3342550926</v>
      </c>
      <c r="Q500" s="28" t="s">
        <v>762</v>
      </c>
      <c r="R500" s="29" t="s">
        <v>38</v>
      </c>
      <c r="S500" s="28" t="s">
        <v>137</v>
      </c>
      <c r="T500" s="28" t="s">
        <v>500</v>
      </c>
      <c r="U500" s="5" t="s">
        <v>139</v>
      </c>
      <c r="V500" s="28" t="s">
        <v>184</v>
      </c>
      <c r="W500" s="7" t="s">
        <v>766</v>
      </c>
      <c r="X500" s="7" t="s">
        <v>610</v>
      </c>
      <c r="Y500" s="5" t="s">
        <v>157</v>
      </c>
      <c r="Z500" s="5" t="s">
        <v>369</v>
      </c>
      <c r="AA500" s="6" t="s">
        <v>38</v>
      </c>
      <c r="AB500" s="6" t="s">
        <v>38</v>
      </c>
      <c r="AC500" s="6" t="s">
        <v>38</v>
      </c>
      <c r="AD500" s="6" t="s">
        <v>38</v>
      </c>
      <c r="AE500" s="6" t="s">
        <v>38</v>
      </c>
    </row>
    <row r="501">
      <c r="A501" s="28" t="s">
        <v>712</v>
      </c>
      <c r="B501" s="6" t="s">
        <v>706</v>
      </c>
      <c r="C501" s="6" t="s">
        <v>163</v>
      </c>
      <c r="D501" s="7" t="s">
        <v>701</v>
      </c>
      <c r="E501" s="28" t="s">
        <v>702</v>
      </c>
      <c r="F501" s="5" t="s">
        <v>22</v>
      </c>
      <c r="G501" s="6" t="s">
        <v>38</v>
      </c>
      <c r="H501" s="6" t="s">
        <v>38</v>
      </c>
      <c r="I501" s="6" t="s">
        <v>38</v>
      </c>
      <c r="J501" s="8" t="s">
        <v>348</v>
      </c>
      <c r="K501" s="5" t="s">
        <v>349</v>
      </c>
      <c r="L501" s="7" t="s">
        <v>350</v>
      </c>
      <c r="M501" s="9">
        <v>0</v>
      </c>
      <c r="N501" s="5" t="s">
        <v>235</v>
      </c>
      <c r="O501" s="32">
        <v>44613.6062611458</v>
      </c>
      <c r="P501" s="33">
        <v>44620.3342553241</v>
      </c>
      <c r="Q501" s="28" t="s">
        <v>710</v>
      </c>
      <c r="R501" s="29" t="s">
        <v>38</v>
      </c>
      <c r="S501" s="28" t="s">
        <v>137</v>
      </c>
      <c r="T501" s="28" t="s">
        <v>138</v>
      </c>
      <c r="U501" s="5" t="s">
        <v>139</v>
      </c>
      <c r="V501" s="28" t="s">
        <v>184</v>
      </c>
      <c r="W501" s="7" t="s">
        <v>713</v>
      </c>
      <c r="X501" s="7" t="s">
        <v>610</v>
      </c>
      <c r="Y501" s="5" t="s">
        <v>157</v>
      </c>
      <c r="Z501" s="5" t="s">
        <v>369</v>
      </c>
      <c r="AA501" s="6" t="s">
        <v>38</v>
      </c>
      <c r="AB501" s="6" t="s">
        <v>38</v>
      </c>
      <c r="AC501" s="6" t="s">
        <v>38</v>
      </c>
      <c r="AD501" s="6" t="s">
        <v>38</v>
      </c>
      <c r="AE501" s="6" t="s">
        <v>38</v>
      </c>
    </row>
    <row r="502">
      <c r="A502" s="28" t="s">
        <v>716</v>
      </c>
      <c r="B502" s="6" t="s">
        <v>706</v>
      </c>
      <c r="C502" s="6" t="s">
        <v>163</v>
      </c>
      <c r="D502" s="7" t="s">
        <v>701</v>
      </c>
      <c r="E502" s="28" t="s">
        <v>702</v>
      </c>
      <c r="F502" s="5" t="s">
        <v>22</v>
      </c>
      <c r="G502" s="6" t="s">
        <v>38</v>
      </c>
      <c r="H502" s="6" t="s">
        <v>38</v>
      </c>
      <c r="I502" s="6" t="s">
        <v>38</v>
      </c>
      <c r="J502" s="8" t="s">
        <v>348</v>
      </c>
      <c r="K502" s="5" t="s">
        <v>349</v>
      </c>
      <c r="L502" s="7" t="s">
        <v>350</v>
      </c>
      <c r="M502" s="9">
        <v>0</v>
      </c>
      <c r="N502" s="5" t="s">
        <v>235</v>
      </c>
      <c r="O502" s="32">
        <v>44613.6080350347</v>
      </c>
      <c r="P502" s="33">
        <v>44620.3342556366</v>
      </c>
      <c r="Q502" s="28" t="s">
        <v>714</v>
      </c>
      <c r="R502" s="29" t="s">
        <v>38</v>
      </c>
      <c r="S502" s="28" t="s">
        <v>137</v>
      </c>
      <c r="T502" s="28" t="s">
        <v>569</v>
      </c>
      <c r="U502" s="5" t="s">
        <v>383</v>
      </c>
      <c r="V502" s="28" t="s">
        <v>184</v>
      </c>
      <c r="W502" s="7" t="s">
        <v>717</v>
      </c>
      <c r="X502" s="7" t="s">
        <v>610</v>
      </c>
      <c r="Y502" s="5" t="s">
        <v>157</v>
      </c>
      <c r="Z502" s="5" t="s">
        <v>369</v>
      </c>
      <c r="AA502" s="6" t="s">
        <v>38</v>
      </c>
      <c r="AB502" s="6" t="s">
        <v>38</v>
      </c>
      <c r="AC502" s="6" t="s">
        <v>38</v>
      </c>
      <c r="AD502" s="6" t="s">
        <v>38</v>
      </c>
      <c r="AE502" s="6" t="s">
        <v>38</v>
      </c>
    </row>
    <row r="503">
      <c r="A503" s="28" t="s">
        <v>730</v>
      </c>
      <c r="B503" s="6" t="s">
        <v>706</v>
      </c>
      <c r="C503" s="6" t="s">
        <v>1852</v>
      </c>
      <c r="D503" s="7" t="s">
        <v>701</v>
      </c>
      <c r="E503" s="28" t="s">
        <v>702</v>
      </c>
      <c r="F503" s="5" t="s">
        <v>22</v>
      </c>
      <c r="G503" s="6" t="s">
        <v>38</v>
      </c>
      <c r="H503" s="6" t="s">
        <v>38</v>
      </c>
      <c r="I503" s="6" t="s">
        <v>38</v>
      </c>
      <c r="J503" s="8" t="s">
        <v>348</v>
      </c>
      <c r="K503" s="5" t="s">
        <v>349</v>
      </c>
      <c r="L503" s="7" t="s">
        <v>350</v>
      </c>
      <c r="M503" s="9">
        <v>0</v>
      </c>
      <c r="N503" s="5" t="s">
        <v>235</v>
      </c>
      <c r="O503" s="32">
        <v>44613.6101473032</v>
      </c>
      <c r="P503" s="33">
        <v>44620.3342556366</v>
      </c>
      <c r="Q503" s="28" t="s">
        <v>728</v>
      </c>
      <c r="R503" s="29" t="s">
        <v>38</v>
      </c>
      <c r="S503" s="28" t="s">
        <v>137</v>
      </c>
      <c r="T503" s="28" t="s">
        <v>500</v>
      </c>
      <c r="U503" s="5" t="s">
        <v>139</v>
      </c>
      <c r="V503" s="28" t="s">
        <v>184</v>
      </c>
      <c r="W503" s="7" t="s">
        <v>731</v>
      </c>
      <c r="X503" s="7" t="s">
        <v>610</v>
      </c>
      <c r="Y503" s="5" t="s">
        <v>157</v>
      </c>
      <c r="Z503" s="5" t="s">
        <v>369</v>
      </c>
      <c r="AA503" s="6" t="s">
        <v>38</v>
      </c>
      <c r="AB503" s="6" t="s">
        <v>38</v>
      </c>
      <c r="AC503" s="6" t="s">
        <v>38</v>
      </c>
      <c r="AD503" s="6" t="s">
        <v>38</v>
      </c>
      <c r="AE503" s="6" t="s">
        <v>38</v>
      </c>
    </row>
    <row r="504">
      <c r="A504" s="28" t="s">
        <v>755</v>
      </c>
      <c r="B504" s="6" t="s">
        <v>753</v>
      </c>
      <c r="C504" s="6" t="s">
        <v>163</v>
      </c>
      <c r="D504" s="7" t="s">
        <v>701</v>
      </c>
      <c r="E504" s="28" t="s">
        <v>702</v>
      </c>
      <c r="F504" s="5" t="s">
        <v>22</v>
      </c>
      <c r="G504" s="6" t="s">
        <v>38</v>
      </c>
      <c r="H504" s="6" t="s">
        <v>38</v>
      </c>
      <c r="I504" s="6" t="s">
        <v>38</v>
      </c>
      <c r="J504" s="8" t="s">
        <v>323</v>
      </c>
      <c r="K504" s="5" t="s">
        <v>324</v>
      </c>
      <c r="L504" s="7" t="s">
        <v>325</v>
      </c>
      <c r="M504" s="9">
        <v>0</v>
      </c>
      <c r="N504" s="5" t="s">
        <v>235</v>
      </c>
      <c r="O504" s="32">
        <v>44613.6130784722</v>
      </c>
      <c r="P504" s="33">
        <v>44620.3342558218</v>
      </c>
      <c r="Q504" s="28" t="s">
        <v>752</v>
      </c>
      <c r="R504" s="29" t="s">
        <v>38</v>
      </c>
      <c r="S504" s="28" t="s">
        <v>137</v>
      </c>
      <c r="T504" s="28" t="s">
        <v>491</v>
      </c>
      <c r="U504" s="5" t="s">
        <v>139</v>
      </c>
      <c r="V504" s="30" t="s">
        <v>476</v>
      </c>
      <c r="W504" s="7" t="s">
        <v>757</v>
      </c>
      <c r="X504" s="7" t="s">
        <v>610</v>
      </c>
      <c r="Y504" s="5" t="s">
        <v>157</v>
      </c>
      <c r="Z504" s="5" t="s">
        <v>785</v>
      </c>
      <c r="AA504" s="6" t="s">
        <v>38</v>
      </c>
      <c r="AB504" s="6" t="s">
        <v>38</v>
      </c>
      <c r="AC504" s="6" t="s">
        <v>38</v>
      </c>
      <c r="AD504" s="6" t="s">
        <v>38</v>
      </c>
      <c r="AE504" s="6" t="s">
        <v>38</v>
      </c>
    </row>
    <row r="505">
      <c r="A505" s="28" t="s">
        <v>1863</v>
      </c>
      <c r="B505" s="6" t="s">
        <v>776</v>
      </c>
      <c r="C505" s="6" t="s">
        <v>163</v>
      </c>
      <c r="D505" s="7" t="s">
        <v>701</v>
      </c>
      <c r="E505" s="28" t="s">
        <v>702</v>
      </c>
      <c r="F505" s="5" t="s">
        <v>1199</v>
      </c>
      <c r="G505" s="6" t="s">
        <v>84</v>
      </c>
      <c r="H505" s="6" t="s">
        <v>38</v>
      </c>
      <c r="I505" s="6" t="s">
        <v>38</v>
      </c>
      <c r="J505" s="8" t="s">
        <v>323</v>
      </c>
      <c r="K505" s="5" t="s">
        <v>324</v>
      </c>
      <c r="L505" s="7" t="s">
        <v>325</v>
      </c>
      <c r="M505" s="9">
        <v>0</v>
      </c>
      <c r="N505" s="5" t="s">
        <v>88</v>
      </c>
      <c r="O505" s="32">
        <v>44613.6164658912</v>
      </c>
      <c r="P505" s="33">
        <v>44620.3342558218</v>
      </c>
      <c r="Q505" s="28" t="s">
        <v>38</v>
      </c>
      <c r="R505" s="29" t="s">
        <v>38</v>
      </c>
      <c r="S505" s="28" t="s">
        <v>137</v>
      </c>
      <c r="T505" s="28" t="s">
        <v>38</v>
      </c>
      <c r="U505" s="5" t="s">
        <v>38</v>
      </c>
      <c r="V505" s="30" t="s">
        <v>476</v>
      </c>
      <c r="W505" s="7" t="s">
        <v>38</v>
      </c>
      <c r="X505" s="7" t="s">
        <v>38</v>
      </c>
      <c r="Y505" s="5" t="s">
        <v>38</v>
      </c>
      <c r="Z505" s="5" t="s">
        <v>38</v>
      </c>
      <c r="AA505" s="6" t="s">
        <v>38</v>
      </c>
      <c r="AB505" s="6" t="s">
        <v>109</v>
      </c>
      <c r="AC505" s="6" t="s">
        <v>38</v>
      </c>
      <c r="AD505" s="6" t="s">
        <v>38</v>
      </c>
      <c r="AE505" s="6" t="s">
        <v>38</v>
      </c>
    </row>
    <row r="506">
      <c r="A506" s="28" t="s">
        <v>1709</v>
      </c>
      <c r="B506" s="6" t="s">
        <v>1708</v>
      </c>
      <c r="C506" s="6" t="s">
        <v>163</v>
      </c>
      <c r="D506" s="7" t="s">
        <v>915</v>
      </c>
      <c r="E506" s="28" t="s">
        <v>916</v>
      </c>
      <c r="F506" s="5" t="s">
        <v>22</v>
      </c>
      <c r="G506" s="6" t="s">
        <v>38</v>
      </c>
      <c r="H506" s="6" t="s">
        <v>38</v>
      </c>
      <c r="I506" s="6" t="s">
        <v>38</v>
      </c>
      <c r="J506" s="8" t="s">
        <v>323</v>
      </c>
      <c r="K506" s="5" t="s">
        <v>324</v>
      </c>
      <c r="L506" s="7" t="s">
        <v>325</v>
      </c>
      <c r="M506" s="9">
        <v>0</v>
      </c>
      <c r="N506" s="5" t="s">
        <v>235</v>
      </c>
      <c r="O506" s="32">
        <v>44613.6429405903</v>
      </c>
      <c r="P506" s="33">
        <v>44620.3342559838</v>
      </c>
      <c r="Q506" s="28" t="s">
        <v>1707</v>
      </c>
      <c r="R506" s="29" t="s">
        <v>38</v>
      </c>
      <c r="S506" s="28" t="s">
        <v>137</v>
      </c>
      <c r="T506" s="28" t="s">
        <v>1618</v>
      </c>
      <c r="U506" s="5" t="s">
        <v>279</v>
      </c>
      <c r="V506" s="30" t="s">
        <v>790</v>
      </c>
      <c r="W506" s="7" t="s">
        <v>1710</v>
      </c>
      <c r="X506" s="7" t="s">
        <v>610</v>
      </c>
      <c r="Y506" s="5" t="s">
        <v>142</v>
      </c>
      <c r="Z506" s="5" t="s">
        <v>785</v>
      </c>
      <c r="AA506" s="6" t="s">
        <v>38</v>
      </c>
      <c r="AB506" s="6" t="s">
        <v>38</v>
      </c>
      <c r="AC506" s="6" t="s">
        <v>38</v>
      </c>
      <c r="AD506" s="6" t="s">
        <v>38</v>
      </c>
      <c r="AE506" s="6" t="s">
        <v>38</v>
      </c>
    </row>
    <row r="507">
      <c r="A507" s="28" t="s">
        <v>1712</v>
      </c>
      <c r="B507" s="6" t="s">
        <v>1708</v>
      </c>
      <c r="C507" s="6" t="s">
        <v>163</v>
      </c>
      <c r="D507" s="7" t="s">
        <v>915</v>
      </c>
      <c r="E507" s="28" t="s">
        <v>916</v>
      </c>
      <c r="F507" s="5" t="s">
        <v>22</v>
      </c>
      <c r="G507" s="6" t="s">
        <v>38</v>
      </c>
      <c r="H507" s="6" t="s">
        <v>38</v>
      </c>
      <c r="I507" s="6" t="s">
        <v>38</v>
      </c>
      <c r="J507" s="8" t="s">
        <v>323</v>
      </c>
      <c r="K507" s="5" t="s">
        <v>324</v>
      </c>
      <c r="L507" s="7" t="s">
        <v>325</v>
      </c>
      <c r="M507" s="9">
        <v>0</v>
      </c>
      <c r="N507" s="5" t="s">
        <v>235</v>
      </c>
      <c r="O507" s="32">
        <v>44613.6445219097</v>
      </c>
      <c r="P507" s="33">
        <v>44620.3342559838</v>
      </c>
      <c r="Q507" s="28" t="s">
        <v>1711</v>
      </c>
      <c r="R507" s="29" t="s">
        <v>38</v>
      </c>
      <c r="S507" s="28" t="s">
        <v>137</v>
      </c>
      <c r="T507" s="28" t="s">
        <v>569</v>
      </c>
      <c r="U507" s="5" t="s">
        <v>383</v>
      </c>
      <c r="V507" s="30" t="s">
        <v>1713</v>
      </c>
      <c r="W507" s="7" t="s">
        <v>1714</v>
      </c>
      <c r="X507" s="7" t="s">
        <v>610</v>
      </c>
      <c r="Y507" s="5" t="s">
        <v>142</v>
      </c>
      <c r="Z507" s="5" t="s">
        <v>785</v>
      </c>
      <c r="AA507" s="6" t="s">
        <v>38</v>
      </c>
      <c r="AB507" s="6" t="s">
        <v>38</v>
      </c>
      <c r="AC507" s="6" t="s">
        <v>38</v>
      </c>
      <c r="AD507" s="6" t="s">
        <v>38</v>
      </c>
      <c r="AE507" s="6" t="s">
        <v>38</v>
      </c>
    </row>
    <row r="508">
      <c r="A508" s="28" t="s">
        <v>1717</v>
      </c>
      <c r="B508" s="6" t="s">
        <v>1716</v>
      </c>
      <c r="C508" s="6" t="s">
        <v>163</v>
      </c>
      <c r="D508" s="7" t="s">
        <v>915</v>
      </c>
      <c r="E508" s="28" t="s">
        <v>916</v>
      </c>
      <c r="F508" s="5" t="s">
        <v>22</v>
      </c>
      <c r="G508" s="6" t="s">
        <v>38</v>
      </c>
      <c r="H508" s="6" t="s">
        <v>38</v>
      </c>
      <c r="I508" s="6" t="s">
        <v>38</v>
      </c>
      <c r="J508" s="8" t="s">
        <v>323</v>
      </c>
      <c r="K508" s="5" t="s">
        <v>324</v>
      </c>
      <c r="L508" s="7" t="s">
        <v>325</v>
      </c>
      <c r="M508" s="9">
        <v>0</v>
      </c>
      <c r="N508" s="5" t="s">
        <v>235</v>
      </c>
      <c r="O508" s="32">
        <v>44613.6452435532</v>
      </c>
      <c r="P508" s="33">
        <v>44620.334256169</v>
      </c>
      <c r="Q508" s="28" t="s">
        <v>1715</v>
      </c>
      <c r="R508" s="29" t="s">
        <v>38</v>
      </c>
      <c r="S508" s="28" t="s">
        <v>137</v>
      </c>
      <c r="T508" s="28" t="s">
        <v>223</v>
      </c>
      <c r="U508" s="5" t="s">
        <v>139</v>
      </c>
      <c r="V508" s="30" t="s">
        <v>476</v>
      </c>
      <c r="W508" s="7" t="s">
        <v>1718</v>
      </c>
      <c r="X508" s="7" t="s">
        <v>610</v>
      </c>
      <c r="Y508" s="5" t="s">
        <v>157</v>
      </c>
      <c r="Z508" s="5" t="s">
        <v>785</v>
      </c>
      <c r="AA508" s="6" t="s">
        <v>38</v>
      </c>
      <c r="AB508" s="6" t="s">
        <v>38</v>
      </c>
      <c r="AC508" s="6" t="s">
        <v>38</v>
      </c>
      <c r="AD508" s="6" t="s">
        <v>38</v>
      </c>
      <c r="AE508" s="6" t="s">
        <v>38</v>
      </c>
    </row>
    <row r="509">
      <c r="A509" s="28" t="s">
        <v>1823</v>
      </c>
      <c r="B509" s="6" t="s">
        <v>1815</v>
      </c>
      <c r="C509" s="6" t="s">
        <v>163</v>
      </c>
      <c r="D509" s="7" t="s">
        <v>915</v>
      </c>
      <c r="E509" s="28" t="s">
        <v>916</v>
      </c>
      <c r="F509" s="5" t="s">
        <v>22</v>
      </c>
      <c r="G509" s="6" t="s">
        <v>38</v>
      </c>
      <c r="H509" s="6" t="s">
        <v>38</v>
      </c>
      <c r="I509" s="6" t="s">
        <v>38</v>
      </c>
      <c r="J509" s="8" t="s">
        <v>323</v>
      </c>
      <c r="K509" s="5" t="s">
        <v>324</v>
      </c>
      <c r="L509" s="7" t="s">
        <v>325</v>
      </c>
      <c r="M509" s="9">
        <v>0</v>
      </c>
      <c r="N509" s="5" t="s">
        <v>235</v>
      </c>
      <c r="O509" s="32">
        <v>44613.6461519676</v>
      </c>
      <c r="P509" s="33">
        <v>44620.334256169</v>
      </c>
      <c r="Q509" s="28" t="s">
        <v>1816</v>
      </c>
      <c r="R509" s="29" t="s">
        <v>38</v>
      </c>
      <c r="S509" s="28" t="s">
        <v>137</v>
      </c>
      <c r="T509" s="28" t="s">
        <v>223</v>
      </c>
      <c r="U509" s="5" t="s">
        <v>139</v>
      </c>
      <c r="V509" s="30" t="s">
        <v>1817</v>
      </c>
      <c r="W509" s="7" t="s">
        <v>1818</v>
      </c>
      <c r="X509" s="7" t="s">
        <v>45</v>
      </c>
      <c r="Y509" s="5" t="s">
        <v>157</v>
      </c>
      <c r="Z509" s="5" t="s">
        <v>785</v>
      </c>
      <c r="AA509" s="6" t="s">
        <v>38</v>
      </c>
      <c r="AB509" s="6" t="s">
        <v>38</v>
      </c>
      <c r="AC509" s="6" t="s">
        <v>38</v>
      </c>
      <c r="AD509" s="6" t="s">
        <v>38</v>
      </c>
      <c r="AE509" s="6" t="s">
        <v>38</v>
      </c>
    </row>
    <row r="510">
      <c r="A510" s="28" t="s">
        <v>721</v>
      </c>
      <c r="B510" s="6" t="s">
        <v>719</v>
      </c>
      <c r="C510" s="6" t="s">
        <v>1852</v>
      </c>
      <c r="D510" s="7" t="s">
        <v>701</v>
      </c>
      <c r="E510" s="28" t="s">
        <v>702</v>
      </c>
      <c r="F510" s="5" t="s">
        <v>22</v>
      </c>
      <c r="G510" s="6" t="s">
        <v>38</v>
      </c>
      <c r="H510" s="6" t="s">
        <v>38</v>
      </c>
      <c r="I510" s="6" t="s">
        <v>38</v>
      </c>
      <c r="J510" s="8" t="s">
        <v>348</v>
      </c>
      <c r="K510" s="5" t="s">
        <v>349</v>
      </c>
      <c r="L510" s="7" t="s">
        <v>350</v>
      </c>
      <c r="M510" s="9">
        <v>0</v>
      </c>
      <c r="N510" s="5" t="s">
        <v>235</v>
      </c>
      <c r="O510" s="32">
        <v>44613.7006471065</v>
      </c>
      <c r="P510" s="33">
        <v>44620.334256331</v>
      </c>
      <c r="Q510" s="28" t="s">
        <v>718</v>
      </c>
      <c r="R510" s="29" t="s">
        <v>38</v>
      </c>
      <c r="S510" s="28" t="s">
        <v>137</v>
      </c>
      <c r="T510" s="28" t="s">
        <v>310</v>
      </c>
      <c r="U510" s="5" t="s">
        <v>311</v>
      </c>
      <c r="V510" s="28" t="s">
        <v>184</v>
      </c>
      <c r="W510" s="7" t="s">
        <v>722</v>
      </c>
      <c r="X510" s="7" t="s">
        <v>610</v>
      </c>
      <c r="Y510" s="5" t="s">
        <v>157</v>
      </c>
      <c r="Z510" s="5" t="s">
        <v>1864</v>
      </c>
      <c r="AA510" s="6" t="s">
        <v>38</v>
      </c>
      <c r="AB510" s="6" t="s">
        <v>38</v>
      </c>
      <c r="AC510" s="6" t="s">
        <v>38</v>
      </c>
      <c r="AD510" s="6" t="s">
        <v>38</v>
      </c>
      <c r="AE510" s="6" t="s">
        <v>38</v>
      </c>
    </row>
    <row r="511">
      <c r="A511" s="28" t="s">
        <v>222</v>
      </c>
      <c r="B511" s="6" t="s">
        <v>215</v>
      </c>
      <c r="C511" s="6" t="s">
        <v>216</v>
      </c>
      <c r="D511" s="7" t="s">
        <v>217</v>
      </c>
      <c r="E511" s="28" t="s">
        <v>218</v>
      </c>
      <c r="F511" s="5" t="s">
        <v>22</v>
      </c>
      <c r="G511" s="6" t="s">
        <v>131</v>
      </c>
      <c r="H511" s="6" t="s">
        <v>38</v>
      </c>
      <c r="I511" s="6" t="s">
        <v>38</v>
      </c>
      <c r="J511" s="8" t="s">
        <v>219</v>
      </c>
      <c r="K511" s="5" t="s">
        <v>220</v>
      </c>
      <c r="L511" s="7" t="s">
        <v>221</v>
      </c>
      <c r="M511" s="9">
        <v>0</v>
      </c>
      <c r="N511" s="5" t="s">
        <v>235</v>
      </c>
      <c r="O511" s="32">
        <v>44614.2066476042</v>
      </c>
      <c r="P511" s="33">
        <v>44620.3342565162</v>
      </c>
      <c r="Q511" s="28" t="s">
        <v>214</v>
      </c>
      <c r="R511" s="29" t="s">
        <v>1865</v>
      </c>
      <c r="S511" s="28" t="s">
        <v>137</v>
      </c>
      <c r="T511" s="28" t="s">
        <v>223</v>
      </c>
      <c r="U511" s="5" t="s">
        <v>139</v>
      </c>
      <c r="V511" s="28" t="s">
        <v>224</v>
      </c>
      <c r="W511" s="7" t="s">
        <v>225</v>
      </c>
      <c r="X511" s="7" t="s">
        <v>610</v>
      </c>
      <c r="Y511" s="5" t="s">
        <v>142</v>
      </c>
      <c r="Z511" s="5" t="s">
        <v>1866</v>
      </c>
      <c r="AA511" s="6" t="s">
        <v>38</v>
      </c>
      <c r="AB511" s="6" t="s">
        <v>38</v>
      </c>
      <c r="AC511" s="6" t="s">
        <v>38</v>
      </c>
      <c r="AD511" s="6" t="s">
        <v>38</v>
      </c>
      <c r="AE511" s="6" t="s">
        <v>38</v>
      </c>
    </row>
    <row r="512">
      <c r="A512" s="28" t="s">
        <v>1867</v>
      </c>
      <c r="B512" s="6" t="s">
        <v>1868</v>
      </c>
      <c r="C512" s="6" t="s">
        <v>1294</v>
      </c>
      <c r="D512" s="7" t="s">
        <v>81</v>
      </c>
      <c r="E512" s="28" t="s">
        <v>82</v>
      </c>
      <c r="F512" s="5" t="s">
        <v>1869</v>
      </c>
      <c r="G512" s="6" t="s">
        <v>131</v>
      </c>
      <c r="H512" s="6" t="s">
        <v>38</v>
      </c>
      <c r="I512" s="6" t="s">
        <v>38</v>
      </c>
      <c r="J512" s="8" t="s">
        <v>168</v>
      </c>
      <c r="K512" s="5" t="s">
        <v>169</v>
      </c>
      <c r="L512" s="7" t="s">
        <v>170</v>
      </c>
      <c r="M512" s="9">
        <v>0</v>
      </c>
      <c r="N512" s="5" t="s">
        <v>235</v>
      </c>
      <c r="O512" s="32">
        <v>44614.3185272801</v>
      </c>
      <c r="P512" s="33">
        <v>44623.6675638889</v>
      </c>
      <c r="Q512" s="28" t="s">
        <v>38</v>
      </c>
      <c r="R512" s="29" t="s">
        <v>38</v>
      </c>
      <c r="S512" s="28" t="s">
        <v>137</v>
      </c>
      <c r="T512" s="28" t="s">
        <v>178</v>
      </c>
      <c r="U512" s="5" t="s">
        <v>1870</v>
      </c>
      <c r="V512" s="28" t="s">
        <v>172</v>
      </c>
      <c r="W512" s="7" t="s">
        <v>38</v>
      </c>
      <c r="X512" s="7" t="s">
        <v>38</v>
      </c>
      <c r="Y512" s="5" t="s">
        <v>38</v>
      </c>
      <c r="Z512" s="5" t="s">
        <v>38</v>
      </c>
      <c r="AA512" s="6" t="s">
        <v>38</v>
      </c>
      <c r="AB512" s="6" t="s">
        <v>38</v>
      </c>
      <c r="AC512" s="6" t="s">
        <v>38</v>
      </c>
      <c r="AD512" s="6" t="s">
        <v>38</v>
      </c>
      <c r="AE512" s="6" t="s">
        <v>38</v>
      </c>
    </row>
    <row r="513">
      <c r="A513" s="28" t="s">
        <v>1871</v>
      </c>
      <c r="B513" s="6" t="s">
        <v>1872</v>
      </c>
      <c r="C513" s="6" t="s">
        <v>163</v>
      </c>
      <c r="D513" s="7" t="s">
        <v>81</v>
      </c>
      <c r="E513" s="28" t="s">
        <v>82</v>
      </c>
      <c r="F513" s="5" t="s">
        <v>1869</v>
      </c>
      <c r="G513" s="6" t="s">
        <v>131</v>
      </c>
      <c r="H513" s="6" t="s">
        <v>38</v>
      </c>
      <c r="I513" s="6" t="s">
        <v>38</v>
      </c>
      <c r="J513" s="8" t="s">
        <v>598</v>
      </c>
      <c r="K513" s="5" t="s">
        <v>599</v>
      </c>
      <c r="L513" s="7" t="s">
        <v>600</v>
      </c>
      <c r="M513" s="9">
        <v>0</v>
      </c>
      <c r="N513" s="5" t="s">
        <v>235</v>
      </c>
      <c r="O513" s="32">
        <v>44614.3185518519</v>
      </c>
      <c r="P513" s="33">
        <v>44623.6675638889</v>
      </c>
      <c r="Q513" s="28" t="s">
        <v>38</v>
      </c>
      <c r="R513" s="29" t="s">
        <v>38</v>
      </c>
      <c r="S513" s="28" t="s">
        <v>137</v>
      </c>
      <c r="T513" s="28" t="s">
        <v>1586</v>
      </c>
      <c r="U513" s="5" t="s">
        <v>1587</v>
      </c>
      <c r="V513" s="28" t="s">
        <v>602</v>
      </c>
      <c r="W513" s="7" t="s">
        <v>38</v>
      </c>
      <c r="X513" s="7" t="s">
        <v>38</v>
      </c>
      <c r="Y513" s="5" t="s">
        <v>38</v>
      </c>
      <c r="Z513" s="5" t="s">
        <v>38</v>
      </c>
      <c r="AA513" s="6" t="s">
        <v>38</v>
      </c>
      <c r="AB513" s="6" t="s">
        <v>38</v>
      </c>
      <c r="AC513" s="6" t="s">
        <v>38</v>
      </c>
      <c r="AD513" s="6" t="s">
        <v>38</v>
      </c>
      <c r="AE513" s="6" t="s">
        <v>38</v>
      </c>
    </row>
    <row r="514">
      <c r="A514" s="28" t="s">
        <v>1873</v>
      </c>
      <c r="B514" s="6" t="s">
        <v>1874</v>
      </c>
      <c r="C514" s="6" t="s">
        <v>203</v>
      </c>
      <c r="D514" s="7" t="s">
        <v>81</v>
      </c>
      <c r="E514" s="28" t="s">
        <v>82</v>
      </c>
      <c r="F514" s="5" t="s">
        <v>1869</v>
      </c>
      <c r="G514" s="6" t="s">
        <v>131</v>
      </c>
      <c r="H514" s="6" t="s">
        <v>38</v>
      </c>
      <c r="I514" s="6" t="s">
        <v>38</v>
      </c>
      <c r="J514" s="8" t="s">
        <v>555</v>
      </c>
      <c r="K514" s="5" t="s">
        <v>556</v>
      </c>
      <c r="L514" s="7" t="s">
        <v>557</v>
      </c>
      <c r="M514" s="9">
        <v>0</v>
      </c>
      <c r="N514" s="5" t="s">
        <v>235</v>
      </c>
      <c r="O514" s="32">
        <v>44614.3185627315</v>
      </c>
      <c r="P514" s="33">
        <v>44623.6675638889</v>
      </c>
      <c r="Q514" s="28" t="s">
        <v>38</v>
      </c>
      <c r="R514" s="29" t="s">
        <v>38</v>
      </c>
      <c r="S514" s="28" t="s">
        <v>137</v>
      </c>
      <c r="T514" s="28" t="s">
        <v>977</v>
      </c>
      <c r="U514" s="5" t="s">
        <v>1587</v>
      </c>
      <c r="V514" s="28" t="s">
        <v>559</v>
      </c>
      <c r="W514" s="7" t="s">
        <v>38</v>
      </c>
      <c r="X514" s="7" t="s">
        <v>38</v>
      </c>
      <c r="Y514" s="5" t="s">
        <v>38</v>
      </c>
      <c r="Z514" s="5" t="s">
        <v>38</v>
      </c>
      <c r="AA514" s="6" t="s">
        <v>38</v>
      </c>
      <c r="AB514" s="6" t="s">
        <v>38</v>
      </c>
      <c r="AC514" s="6" t="s">
        <v>38</v>
      </c>
      <c r="AD514" s="6" t="s">
        <v>38</v>
      </c>
      <c r="AE514" s="6" t="s">
        <v>38</v>
      </c>
    </row>
    <row r="515">
      <c r="A515" s="28" t="s">
        <v>1875</v>
      </c>
      <c r="B515" s="6" t="s">
        <v>1876</v>
      </c>
      <c r="C515" s="6" t="s">
        <v>1877</v>
      </c>
      <c r="D515" s="7" t="s">
        <v>81</v>
      </c>
      <c r="E515" s="28" t="s">
        <v>82</v>
      </c>
      <c r="F515" s="5" t="s">
        <v>1869</v>
      </c>
      <c r="G515" s="6" t="s">
        <v>131</v>
      </c>
      <c r="H515" s="6" t="s">
        <v>38</v>
      </c>
      <c r="I515" s="6" t="s">
        <v>38</v>
      </c>
      <c r="J515" s="8" t="s">
        <v>1189</v>
      </c>
      <c r="K515" s="5" t="s">
        <v>1190</v>
      </c>
      <c r="L515" s="7" t="s">
        <v>1191</v>
      </c>
      <c r="M515" s="9">
        <v>0</v>
      </c>
      <c r="N515" s="5" t="s">
        <v>235</v>
      </c>
      <c r="O515" s="32">
        <v>44614.3185723032</v>
      </c>
      <c r="P515" s="33">
        <v>44623.6675640856</v>
      </c>
      <c r="Q515" s="28" t="s">
        <v>38</v>
      </c>
      <c r="R515" s="29" t="s">
        <v>38</v>
      </c>
      <c r="S515" s="28" t="s">
        <v>137</v>
      </c>
      <c r="T515" s="28" t="s">
        <v>1192</v>
      </c>
      <c r="U515" s="5" t="s">
        <v>1587</v>
      </c>
      <c r="V515" s="28" t="s">
        <v>1193</v>
      </c>
      <c r="W515" s="7" t="s">
        <v>38</v>
      </c>
      <c r="X515" s="7" t="s">
        <v>38</v>
      </c>
      <c r="Y515" s="5" t="s">
        <v>38</v>
      </c>
      <c r="Z515" s="5" t="s">
        <v>38</v>
      </c>
      <c r="AA515" s="6" t="s">
        <v>38</v>
      </c>
      <c r="AB515" s="6" t="s">
        <v>38</v>
      </c>
      <c r="AC515" s="6" t="s">
        <v>38</v>
      </c>
      <c r="AD515" s="6" t="s">
        <v>38</v>
      </c>
      <c r="AE515" s="6" t="s">
        <v>38</v>
      </c>
    </row>
    <row r="516">
      <c r="A516" s="28" t="s">
        <v>1878</v>
      </c>
      <c r="B516" s="6" t="s">
        <v>1879</v>
      </c>
      <c r="C516" s="6" t="s">
        <v>203</v>
      </c>
      <c r="D516" s="7" t="s">
        <v>81</v>
      </c>
      <c r="E516" s="28" t="s">
        <v>82</v>
      </c>
      <c r="F516" s="5" t="s">
        <v>1869</v>
      </c>
      <c r="G516" s="6" t="s">
        <v>131</v>
      </c>
      <c r="H516" s="6" t="s">
        <v>38</v>
      </c>
      <c r="I516" s="6" t="s">
        <v>38</v>
      </c>
      <c r="J516" s="8" t="s">
        <v>232</v>
      </c>
      <c r="K516" s="5" t="s">
        <v>233</v>
      </c>
      <c r="L516" s="7" t="s">
        <v>234</v>
      </c>
      <c r="M516" s="9">
        <v>0</v>
      </c>
      <c r="N516" s="5" t="s">
        <v>235</v>
      </c>
      <c r="O516" s="32">
        <v>44614.3185826042</v>
      </c>
      <c r="P516" s="33">
        <v>44623.6675640856</v>
      </c>
      <c r="Q516" s="28" t="s">
        <v>38</v>
      </c>
      <c r="R516" s="29" t="s">
        <v>38</v>
      </c>
      <c r="S516" s="28" t="s">
        <v>137</v>
      </c>
      <c r="T516" s="28" t="s">
        <v>410</v>
      </c>
      <c r="U516" s="5" t="s">
        <v>1880</v>
      </c>
      <c r="V516" s="28" t="s">
        <v>236</v>
      </c>
      <c r="W516" s="7" t="s">
        <v>38</v>
      </c>
      <c r="X516" s="7" t="s">
        <v>38</v>
      </c>
      <c r="Y516" s="5" t="s">
        <v>38</v>
      </c>
      <c r="Z516" s="5" t="s">
        <v>38</v>
      </c>
      <c r="AA516" s="6" t="s">
        <v>38</v>
      </c>
      <c r="AB516" s="6" t="s">
        <v>38</v>
      </c>
      <c r="AC516" s="6" t="s">
        <v>38</v>
      </c>
      <c r="AD516" s="6" t="s">
        <v>38</v>
      </c>
      <c r="AE516" s="6" t="s">
        <v>38</v>
      </c>
    </row>
    <row r="517">
      <c r="A517" s="28" t="s">
        <v>1881</v>
      </c>
      <c r="B517" s="6" t="s">
        <v>1882</v>
      </c>
      <c r="C517" s="6" t="s">
        <v>203</v>
      </c>
      <c r="D517" s="7" t="s">
        <v>81</v>
      </c>
      <c r="E517" s="28" t="s">
        <v>82</v>
      </c>
      <c r="F517" s="5" t="s">
        <v>1869</v>
      </c>
      <c r="G517" s="6" t="s">
        <v>131</v>
      </c>
      <c r="H517" s="6" t="s">
        <v>38</v>
      </c>
      <c r="I517" s="6" t="s">
        <v>38</v>
      </c>
      <c r="J517" s="8" t="s">
        <v>232</v>
      </c>
      <c r="K517" s="5" t="s">
        <v>233</v>
      </c>
      <c r="L517" s="7" t="s">
        <v>234</v>
      </c>
      <c r="M517" s="9">
        <v>0</v>
      </c>
      <c r="N517" s="5" t="s">
        <v>235</v>
      </c>
      <c r="O517" s="32">
        <v>44614.3185934838</v>
      </c>
      <c r="P517" s="33">
        <v>44623.6675640856</v>
      </c>
      <c r="Q517" s="28" t="s">
        <v>38</v>
      </c>
      <c r="R517" s="29" t="s">
        <v>38</v>
      </c>
      <c r="S517" s="28" t="s">
        <v>137</v>
      </c>
      <c r="T517" s="28" t="s">
        <v>525</v>
      </c>
      <c r="U517" s="5" t="s">
        <v>411</v>
      </c>
      <c r="V517" s="28" t="s">
        <v>236</v>
      </c>
      <c r="W517" s="7" t="s">
        <v>38</v>
      </c>
      <c r="X517" s="7" t="s">
        <v>38</v>
      </c>
      <c r="Y517" s="5" t="s">
        <v>38</v>
      </c>
      <c r="Z517" s="5" t="s">
        <v>38</v>
      </c>
      <c r="AA517" s="6" t="s">
        <v>38</v>
      </c>
      <c r="AB517" s="6" t="s">
        <v>38</v>
      </c>
      <c r="AC517" s="6" t="s">
        <v>38</v>
      </c>
      <c r="AD517" s="6" t="s">
        <v>38</v>
      </c>
      <c r="AE517" s="6" t="s">
        <v>38</v>
      </c>
    </row>
    <row r="518">
      <c r="A518" s="28" t="s">
        <v>1883</v>
      </c>
      <c r="B518" s="6" t="s">
        <v>1884</v>
      </c>
      <c r="C518" s="6" t="s">
        <v>1885</v>
      </c>
      <c r="D518" s="7" t="s">
        <v>81</v>
      </c>
      <c r="E518" s="28" t="s">
        <v>82</v>
      </c>
      <c r="F518" s="5" t="s">
        <v>1869</v>
      </c>
      <c r="G518" s="6" t="s">
        <v>131</v>
      </c>
      <c r="H518" s="6" t="s">
        <v>38</v>
      </c>
      <c r="I518" s="6" t="s">
        <v>38</v>
      </c>
      <c r="J518" s="8" t="s">
        <v>232</v>
      </c>
      <c r="K518" s="5" t="s">
        <v>233</v>
      </c>
      <c r="L518" s="7" t="s">
        <v>234</v>
      </c>
      <c r="M518" s="9">
        <v>0</v>
      </c>
      <c r="N518" s="5" t="s">
        <v>235</v>
      </c>
      <c r="O518" s="32">
        <v>44614.3186054051</v>
      </c>
      <c r="P518" s="33">
        <v>44623.6675640856</v>
      </c>
      <c r="Q518" s="28" t="s">
        <v>38</v>
      </c>
      <c r="R518" s="29" t="s">
        <v>38</v>
      </c>
      <c r="S518" s="28" t="s">
        <v>137</v>
      </c>
      <c r="T518" s="28" t="s">
        <v>530</v>
      </c>
      <c r="U518" s="5" t="s">
        <v>526</v>
      </c>
      <c r="V518" s="28" t="s">
        <v>236</v>
      </c>
      <c r="W518" s="7" t="s">
        <v>38</v>
      </c>
      <c r="X518" s="7" t="s">
        <v>38</v>
      </c>
      <c r="Y518" s="5" t="s">
        <v>38</v>
      </c>
      <c r="Z518" s="5" t="s">
        <v>38</v>
      </c>
      <c r="AA518" s="6" t="s">
        <v>38</v>
      </c>
      <c r="AB518" s="6" t="s">
        <v>38</v>
      </c>
      <c r="AC518" s="6" t="s">
        <v>38</v>
      </c>
      <c r="AD518" s="6" t="s">
        <v>38</v>
      </c>
      <c r="AE518" s="6" t="s">
        <v>38</v>
      </c>
    </row>
    <row r="519">
      <c r="A519" s="28" t="s">
        <v>1886</v>
      </c>
      <c r="B519" s="6" t="s">
        <v>1887</v>
      </c>
      <c r="C519" s="6" t="s">
        <v>1885</v>
      </c>
      <c r="D519" s="7" t="s">
        <v>81</v>
      </c>
      <c r="E519" s="28" t="s">
        <v>82</v>
      </c>
      <c r="F519" s="5" t="s">
        <v>1869</v>
      </c>
      <c r="G519" s="6" t="s">
        <v>131</v>
      </c>
      <c r="H519" s="6" t="s">
        <v>38</v>
      </c>
      <c r="I519" s="6" t="s">
        <v>38</v>
      </c>
      <c r="J519" s="8" t="s">
        <v>232</v>
      </c>
      <c r="K519" s="5" t="s">
        <v>233</v>
      </c>
      <c r="L519" s="7" t="s">
        <v>234</v>
      </c>
      <c r="M519" s="9">
        <v>0</v>
      </c>
      <c r="N519" s="5" t="s">
        <v>235</v>
      </c>
      <c r="O519" s="32">
        <v>44614.3186167824</v>
      </c>
      <c r="P519" s="33">
        <v>44623.6675642708</v>
      </c>
      <c r="Q519" s="28" t="s">
        <v>38</v>
      </c>
      <c r="R519" s="29" t="s">
        <v>38</v>
      </c>
      <c r="S519" s="28" t="s">
        <v>137</v>
      </c>
      <c r="T519" s="28" t="s">
        <v>1370</v>
      </c>
      <c r="U519" s="5" t="s">
        <v>526</v>
      </c>
      <c r="V519" s="28" t="s">
        <v>236</v>
      </c>
      <c r="W519" s="7" t="s">
        <v>38</v>
      </c>
      <c r="X519" s="7" t="s">
        <v>38</v>
      </c>
      <c r="Y519" s="5" t="s">
        <v>38</v>
      </c>
      <c r="Z519" s="5" t="s">
        <v>38</v>
      </c>
      <c r="AA519" s="6" t="s">
        <v>38</v>
      </c>
      <c r="AB519" s="6" t="s">
        <v>38</v>
      </c>
      <c r="AC519" s="6" t="s">
        <v>38</v>
      </c>
      <c r="AD519" s="6" t="s">
        <v>38</v>
      </c>
      <c r="AE519" s="6" t="s">
        <v>38</v>
      </c>
    </row>
    <row r="520">
      <c r="A520" s="28" t="s">
        <v>1017</v>
      </c>
      <c r="B520" s="6" t="s">
        <v>1016</v>
      </c>
      <c r="C520" s="6" t="s">
        <v>203</v>
      </c>
      <c r="D520" s="7" t="s">
        <v>944</v>
      </c>
      <c r="E520" s="28" t="s">
        <v>945</v>
      </c>
      <c r="F520" s="5" t="s">
        <v>22</v>
      </c>
      <c r="G520" s="6" t="s">
        <v>84</v>
      </c>
      <c r="H520" s="6" t="s">
        <v>38</v>
      </c>
      <c r="I520" s="6" t="s">
        <v>38</v>
      </c>
      <c r="J520" s="8" t="s">
        <v>348</v>
      </c>
      <c r="K520" s="5" t="s">
        <v>349</v>
      </c>
      <c r="L520" s="7" t="s">
        <v>350</v>
      </c>
      <c r="M520" s="9">
        <v>0</v>
      </c>
      <c r="N520" s="5" t="s">
        <v>235</v>
      </c>
      <c r="O520" s="32">
        <v>44614.3339672801</v>
      </c>
      <c r="P520" s="33">
        <v>44620.3342572569</v>
      </c>
      <c r="Q520" s="28" t="s">
        <v>1015</v>
      </c>
      <c r="R520" s="29" t="s">
        <v>38</v>
      </c>
      <c r="S520" s="28" t="s">
        <v>137</v>
      </c>
      <c r="T520" s="28" t="s">
        <v>491</v>
      </c>
      <c r="U520" s="5" t="s">
        <v>139</v>
      </c>
      <c r="V520" s="28" t="s">
        <v>184</v>
      </c>
      <c r="W520" s="7" t="s">
        <v>1018</v>
      </c>
      <c r="X520" s="7" t="s">
        <v>610</v>
      </c>
      <c r="Y520" s="5" t="s">
        <v>142</v>
      </c>
      <c r="Z520" s="5" t="s">
        <v>1864</v>
      </c>
      <c r="AA520" s="6" t="s">
        <v>38</v>
      </c>
      <c r="AB520" s="6" t="s">
        <v>38</v>
      </c>
      <c r="AC520" s="6" t="s">
        <v>38</v>
      </c>
      <c r="AD520" s="6" t="s">
        <v>38</v>
      </c>
      <c r="AE520" s="6" t="s">
        <v>38</v>
      </c>
    </row>
    <row r="521">
      <c r="A521" s="28" t="s">
        <v>482</v>
      </c>
      <c r="B521" s="6" t="s">
        <v>480</v>
      </c>
      <c r="C521" s="6" t="s">
        <v>163</v>
      </c>
      <c r="D521" s="7" t="s">
        <v>455</v>
      </c>
      <c r="E521" s="28" t="s">
        <v>456</v>
      </c>
      <c r="F521" s="5" t="s">
        <v>22</v>
      </c>
      <c r="G521" s="6" t="s">
        <v>131</v>
      </c>
      <c r="H521" s="6" t="s">
        <v>481</v>
      </c>
      <c r="I521" s="6" t="s">
        <v>38</v>
      </c>
      <c r="J521" s="8" t="s">
        <v>577</v>
      </c>
      <c r="K521" s="5" t="s">
        <v>578</v>
      </c>
      <c r="L521" s="7" t="s">
        <v>579</v>
      </c>
      <c r="M521" s="9">
        <v>0</v>
      </c>
      <c r="N521" s="5" t="s">
        <v>235</v>
      </c>
      <c r="O521" s="32">
        <v>44614.3359600347</v>
      </c>
      <c r="P521" s="33">
        <v>44620.3342574421</v>
      </c>
      <c r="Q521" s="28" t="s">
        <v>479</v>
      </c>
      <c r="R521" s="29" t="s">
        <v>38</v>
      </c>
      <c r="S521" s="28" t="s">
        <v>137</v>
      </c>
      <c r="T521" s="28" t="s">
        <v>462</v>
      </c>
      <c r="U521" s="5" t="s">
        <v>383</v>
      </c>
      <c r="V521" s="28" t="s">
        <v>261</v>
      </c>
      <c r="W521" s="7" t="s">
        <v>484</v>
      </c>
      <c r="X521" s="7" t="s">
        <v>610</v>
      </c>
      <c r="Y521" s="5" t="s">
        <v>142</v>
      </c>
      <c r="Z521" s="5" t="s">
        <v>1465</v>
      </c>
      <c r="AA521" s="6" t="s">
        <v>38</v>
      </c>
      <c r="AB521" s="6" t="s">
        <v>38</v>
      </c>
      <c r="AC521" s="6" t="s">
        <v>38</v>
      </c>
      <c r="AD521" s="6" t="s">
        <v>38</v>
      </c>
      <c r="AE521" s="6" t="s">
        <v>38</v>
      </c>
    </row>
    <row r="522">
      <c r="A522" s="28" t="s">
        <v>1888</v>
      </c>
      <c r="B522" s="6" t="s">
        <v>1020</v>
      </c>
      <c r="C522" s="6" t="s">
        <v>203</v>
      </c>
      <c r="D522" s="7" t="s">
        <v>944</v>
      </c>
      <c r="E522" s="28" t="s">
        <v>945</v>
      </c>
      <c r="F522" s="5" t="s">
        <v>22</v>
      </c>
      <c r="G522" s="6" t="s">
        <v>84</v>
      </c>
      <c r="H522" s="6" t="s">
        <v>38</v>
      </c>
      <c r="I522" s="6" t="s">
        <v>38</v>
      </c>
      <c r="J522" s="8" t="s">
        <v>348</v>
      </c>
      <c r="K522" s="5" t="s">
        <v>349</v>
      </c>
      <c r="L522" s="7" t="s">
        <v>350</v>
      </c>
      <c r="M522" s="9">
        <v>0</v>
      </c>
      <c r="N522" s="5" t="s">
        <v>235</v>
      </c>
      <c r="O522" s="32">
        <v>44614.3390915509</v>
      </c>
      <c r="P522" s="33">
        <v>44620.3342574421</v>
      </c>
      <c r="Q522" s="28" t="s">
        <v>1019</v>
      </c>
      <c r="R522" s="29" t="s">
        <v>38</v>
      </c>
      <c r="S522" s="28" t="s">
        <v>137</v>
      </c>
      <c r="T522" s="28" t="s">
        <v>491</v>
      </c>
      <c r="U522" s="5" t="s">
        <v>139</v>
      </c>
      <c r="V522" s="28" t="s">
        <v>184</v>
      </c>
      <c r="W522" s="7" t="s">
        <v>1022</v>
      </c>
      <c r="X522" s="7" t="s">
        <v>610</v>
      </c>
      <c r="Y522" s="5" t="s">
        <v>142</v>
      </c>
      <c r="Z522" s="5" t="s">
        <v>1864</v>
      </c>
      <c r="AA522" s="6" t="s">
        <v>38</v>
      </c>
      <c r="AB522" s="6" t="s">
        <v>38</v>
      </c>
      <c r="AC522" s="6" t="s">
        <v>38</v>
      </c>
      <c r="AD522" s="6" t="s">
        <v>38</v>
      </c>
      <c r="AE522" s="6" t="s">
        <v>38</v>
      </c>
    </row>
    <row r="523">
      <c r="A523" s="28" t="s">
        <v>1889</v>
      </c>
      <c r="B523" s="6" t="s">
        <v>1020</v>
      </c>
      <c r="C523" s="6" t="s">
        <v>203</v>
      </c>
      <c r="D523" s="7" t="s">
        <v>944</v>
      </c>
      <c r="E523" s="28" t="s">
        <v>945</v>
      </c>
      <c r="F523" s="5" t="s">
        <v>22</v>
      </c>
      <c r="G523" s="6" t="s">
        <v>131</v>
      </c>
      <c r="H523" s="6" t="s">
        <v>38</v>
      </c>
      <c r="I523" s="6" t="s">
        <v>38</v>
      </c>
      <c r="J523" s="8" t="s">
        <v>348</v>
      </c>
      <c r="K523" s="5" t="s">
        <v>349</v>
      </c>
      <c r="L523" s="7" t="s">
        <v>350</v>
      </c>
      <c r="M523" s="9">
        <v>0</v>
      </c>
      <c r="N523" s="5" t="s">
        <v>256</v>
      </c>
      <c r="O523" s="32">
        <v>44614.3397934838</v>
      </c>
      <c r="P523" s="33">
        <v>44620.3342576042</v>
      </c>
      <c r="Q523" s="28" t="s">
        <v>1019</v>
      </c>
      <c r="R523" s="29" t="s">
        <v>38</v>
      </c>
      <c r="S523" s="28" t="s">
        <v>137</v>
      </c>
      <c r="T523" s="28" t="s">
        <v>491</v>
      </c>
      <c r="U523" s="5" t="s">
        <v>139</v>
      </c>
      <c r="V523" s="28" t="s">
        <v>184</v>
      </c>
      <c r="W523" s="7" t="s">
        <v>1022</v>
      </c>
      <c r="X523" s="7" t="s">
        <v>45</v>
      </c>
      <c r="Y523" s="5" t="s">
        <v>142</v>
      </c>
      <c r="Z523" s="5" t="s">
        <v>38</v>
      </c>
      <c r="AA523" s="6" t="s">
        <v>38</v>
      </c>
      <c r="AB523" s="6" t="s">
        <v>38</v>
      </c>
      <c r="AC523" s="6" t="s">
        <v>38</v>
      </c>
      <c r="AD523" s="6" t="s">
        <v>38</v>
      </c>
      <c r="AE523" s="6" t="s">
        <v>38</v>
      </c>
    </row>
    <row r="524">
      <c r="A524" s="28" t="s">
        <v>1621</v>
      </c>
      <c r="B524" s="6" t="s">
        <v>292</v>
      </c>
      <c r="C524" s="6" t="s">
        <v>203</v>
      </c>
      <c r="D524" s="7" t="s">
        <v>944</v>
      </c>
      <c r="E524" s="28" t="s">
        <v>945</v>
      </c>
      <c r="F524" s="5" t="s">
        <v>22</v>
      </c>
      <c r="G524" s="6" t="s">
        <v>38</v>
      </c>
      <c r="H524" s="6" t="s">
        <v>38</v>
      </c>
      <c r="I524" s="6" t="s">
        <v>38</v>
      </c>
      <c r="J524" s="8" t="s">
        <v>133</v>
      </c>
      <c r="K524" s="5" t="s">
        <v>134</v>
      </c>
      <c r="L524" s="7" t="s">
        <v>135</v>
      </c>
      <c r="M524" s="9">
        <v>0</v>
      </c>
      <c r="N524" s="5" t="s">
        <v>235</v>
      </c>
      <c r="O524" s="32">
        <v>44614.3709048958</v>
      </c>
      <c r="P524" s="33">
        <v>44620.3342576042</v>
      </c>
      <c r="Q524" s="28" t="s">
        <v>1620</v>
      </c>
      <c r="R524" s="29" t="s">
        <v>38</v>
      </c>
      <c r="S524" s="28" t="s">
        <v>137</v>
      </c>
      <c r="T524" s="28" t="s">
        <v>223</v>
      </c>
      <c r="U524" s="5" t="s">
        <v>139</v>
      </c>
      <c r="V524" s="28" t="s">
        <v>140</v>
      </c>
      <c r="W524" s="7" t="s">
        <v>1622</v>
      </c>
      <c r="X524" s="7" t="s">
        <v>610</v>
      </c>
      <c r="Y524" s="5" t="s">
        <v>157</v>
      </c>
      <c r="Z524" s="5" t="s">
        <v>948</v>
      </c>
      <c r="AA524" s="6" t="s">
        <v>38</v>
      </c>
      <c r="AB524" s="6" t="s">
        <v>38</v>
      </c>
      <c r="AC524" s="6" t="s">
        <v>38</v>
      </c>
      <c r="AD524" s="6" t="s">
        <v>38</v>
      </c>
      <c r="AE524" s="6" t="s">
        <v>38</v>
      </c>
    </row>
    <row r="525">
      <c r="A525" s="28" t="s">
        <v>950</v>
      </c>
      <c r="B525" s="6" t="s">
        <v>943</v>
      </c>
      <c r="C525" s="6" t="s">
        <v>203</v>
      </c>
      <c r="D525" s="7" t="s">
        <v>944</v>
      </c>
      <c r="E525" s="28" t="s">
        <v>945</v>
      </c>
      <c r="F525" s="5" t="s">
        <v>22</v>
      </c>
      <c r="G525" s="6" t="s">
        <v>84</v>
      </c>
      <c r="H525" s="6" t="s">
        <v>38</v>
      </c>
      <c r="I525" s="6" t="s">
        <v>38</v>
      </c>
      <c r="J525" s="8" t="s">
        <v>133</v>
      </c>
      <c r="K525" s="5" t="s">
        <v>134</v>
      </c>
      <c r="L525" s="7" t="s">
        <v>135</v>
      </c>
      <c r="M525" s="9">
        <v>0</v>
      </c>
      <c r="N525" s="5" t="s">
        <v>235</v>
      </c>
      <c r="O525" s="32">
        <v>44614.3896672454</v>
      </c>
      <c r="P525" s="33">
        <v>44620.3342577893</v>
      </c>
      <c r="Q525" s="28" t="s">
        <v>949</v>
      </c>
      <c r="R525" s="29" t="s">
        <v>38</v>
      </c>
      <c r="S525" s="28" t="s">
        <v>137</v>
      </c>
      <c r="T525" s="28" t="s">
        <v>138</v>
      </c>
      <c r="U525" s="5" t="s">
        <v>139</v>
      </c>
      <c r="V525" s="28" t="s">
        <v>140</v>
      </c>
      <c r="W525" s="7" t="s">
        <v>951</v>
      </c>
      <c r="X525" s="7" t="s">
        <v>610</v>
      </c>
      <c r="Y525" s="5" t="s">
        <v>157</v>
      </c>
      <c r="Z525" s="5" t="s">
        <v>948</v>
      </c>
      <c r="AA525" s="6" t="s">
        <v>38</v>
      </c>
      <c r="AB525" s="6" t="s">
        <v>38</v>
      </c>
      <c r="AC525" s="6" t="s">
        <v>38</v>
      </c>
      <c r="AD525" s="6" t="s">
        <v>38</v>
      </c>
      <c r="AE525" s="6" t="s">
        <v>38</v>
      </c>
    </row>
    <row r="526">
      <c r="A526" s="30" t="s">
        <v>1210</v>
      </c>
      <c r="B526" s="6" t="s">
        <v>1204</v>
      </c>
      <c r="C526" s="6" t="s">
        <v>241</v>
      </c>
      <c r="D526" s="7" t="s">
        <v>1205</v>
      </c>
      <c r="E526" s="28" t="s">
        <v>1206</v>
      </c>
      <c r="F526" s="5" t="s">
        <v>176</v>
      </c>
      <c r="G526" s="6" t="s">
        <v>131</v>
      </c>
      <c r="H526" s="6" t="s">
        <v>38</v>
      </c>
      <c r="I526" s="6" t="s">
        <v>38</v>
      </c>
      <c r="J526" s="8" t="s">
        <v>1207</v>
      </c>
      <c r="K526" s="5" t="s">
        <v>1208</v>
      </c>
      <c r="L526" s="7" t="s">
        <v>1209</v>
      </c>
      <c r="M526" s="9">
        <v>0</v>
      </c>
      <c r="N526" s="5" t="s">
        <v>256</v>
      </c>
      <c r="O526" s="32">
        <v>44614.4025405903</v>
      </c>
      <c r="Q526" s="28" t="s">
        <v>1203</v>
      </c>
      <c r="R526" s="29" t="s">
        <v>38</v>
      </c>
      <c r="S526" s="28" t="s">
        <v>137</v>
      </c>
      <c r="T526" s="28" t="s">
        <v>1211</v>
      </c>
      <c r="U526" s="5" t="s">
        <v>1212</v>
      </c>
      <c r="V526" s="28" t="s">
        <v>1213</v>
      </c>
      <c r="W526" s="7" t="s">
        <v>38</v>
      </c>
      <c r="X526" s="7" t="s">
        <v>38</v>
      </c>
      <c r="Y526" s="5" t="s">
        <v>38</v>
      </c>
      <c r="Z526" s="5" t="s">
        <v>38</v>
      </c>
      <c r="AA526" s="6" t="s">
        <v>38</v>
      </c>
      <c r="AB526" s="6" t="s">
        <v>38</v>
      </c>
      <c r="AC526" s="6" t="s">
        <v>38</v>
      </c>
      <c r="AD526" s="6" t="s">
        <v>38</v>
      </c>
      <c r="AE526" s="6" t="s">
        <v>38</v>
      </c>
    </row>
    <row r="527">
      <c r="A527" s="30" t="s">
        <v>1216</v>
      </c>
      <c r="B527" s="6" t="s">
        <v>1215</v>
      </c>
      <c r="C527" s="6" t="s">
        <v>241</v>
      </c>
      <c r="D527" s="7" t="s">
        <v>1205</v>
      </c>
      <c r="E527" s="28" t="s">
        <v>1206</v>
      </c>
      <c r="F527" s="5" t="s">
        <v>176</v>
      </c>
      <c r="G527" s="6" t="s">
        <v>131</v>
      </c>
      <c r="H527" s="6" t="s">
        <v>38</v>
      </c>
      <c r="I527" s="6" t="s">
        <v>38</v>
      </c>
      <c r="J527" s="8" t="s">
        <v>1207</v>
      </c>
      <c r="K527" s="5" t="s">
        <v>1208</v>
      </c>
      <c r="L527" s="7" t="s">
        <v>1209</v>
      </c>
      <c r="M527" s="9">
        <v>0</v>
      </c>
      <c r="N527" s="5" t="s">
        <v>256</v>
      </c>
      <c r="O527" s="32">
        <v>44614.4025408912</v>
      </c>
      <c r="Q527" s="28" t="s">
        <v>1214</v>
      </c>
      <c r="R527" s="29" t="s">
        <v>38</v>
      </c>
      <c r="S527" s="28" t="s">
        <v>137</v>
      </c>
      <c r="T527" s="28" t="s">
        <v>1211</v>
      </c>
      <c r="U527" s="5" t="s">
        <v>1212</v>
      </c>
      <c r="V527" s="28" t="s">
        <v>1213</v>
      </c>
      <c r="W527" s="7" t="s">
        <v>38</v>
      </c>
      <c r="X527" s="7" t="s">
        <v>38</v>
      </c>
      <c r="Y527" s="5" t="s">
        <v>38</v>
      </c>
      <c r="Z527" s="5" t="s">
        <v>38</v>
      </c>
      <c r="AA527" s="6" t="s">
        <v>38</v>
      </c>
      <c r="AB527" s="6" t="s">
        <v>38</v>
      </c>
      <c r="AC527" s="6" t="s">
        <v>38</v>
      </c>
      <c r="AD527" s="6" t="s">
        <v>38</v>
      </c>
      <c r="AE527" s="6" t="s">
        <v>38</v>
      </c>
    </row>
    <row r="528">
      <c r="A528" s="30" t="s">
        <v>1219</v>
      </c>
      <c r="B528" s="6" t="s">
        <v>1218</v>
      </c>
      <c r="C528" s="6" t="s">
        <v>241</v>
      </c>
      <c r="D528" s="7" t="s">
        <v>1205</v>
      </c>
      <c r="E528" s="28" t="s">
        <v>1206</v>
      </c>
      <c r="F528" s="5" t="s">
        <v>176</v>
      </c>
      <c r="G528" s="6" t="s">
        <v>131</v>
      </c>
      <c r="H528" s="6" t="s">
        <v>38</v>
      </c>
      <c r="I528" s="6" t="s">
        <v>38</v>
      </c>
      <c r="J528" s="8" t="s">
        <v>1207</v>
      </c>
      <c r="K528" s="5" t="s">
        <v>1208</v>
      </c>
      <c r="L528" s="7" t="s">
        <v>1209</v>
      </c>
      <c r="M528" s="9">
        <v>0</v>
      </c>
      <c r="N528" s="5" t="s">
        <v>256</v>
      </c>
      <c r="O528" s="32">
        <v>44614.402541088</v>
      </c>
      <c r="Q528" s="28" t="s">
        <v>1217</v>
      </c>
      <c r="R528" s="29" t="s">
        <v>38</v>
      </c>
      <c r="S528" s="28" t="s">
        <v>137</v>
      </c>
      <c r="T528" s="28" t="s">
        <v>1211</v>
      </c>
      <c r="U528" s="5" t="s">
        <v>1212</v>
      </c>
      <c r="V528" s="28" t="s">
        <v>1213</v>
      </c>
      <c r="W528" s="7" t="s">
        <v>38</v>
      </c>
      <c r="X528" s="7" t="s">
        <v>38</v>
      </c>
      <c r="Y528" s="5" t="s">
        <v>38</v>
      </c>
      <c r="Z528" s="5" t="s">
        <v>38</v>
      </c>
      <c r="AA528" s="6" t="s">
        <v>38</v>
      </c>
      <c r="AB528" s="6" t="s">
        <v>38</v>
      </c>
      <c r="AC528" s="6" t="s">
        <v>38</v>
      </c>
      <c r="AD528" s="6" t="s">
        <v>38</v>
      </c>
      <c r="AE528" s="6" t="s">
        <v>38</v>
      </c>
    </row>
    <row r="529">
      <c r="A529" s="30" t="s">
        <v>1222</v>
      </c>
      <c r="B529" s="6" t="s">
        <v>1221</v>
      </c>
      <c r="C529" s="6" t="s">
        <v>241</v>
      </c>
      <c r="D529" s="7" t="s">
        <v>1205</v>
      </c>
      <c r="E529" s="28" t="s">
        <v>1206</v>
      </c>
      <c r="F529" s="5" t="s">
        <v>176</v>
      </c>
      <c r="G529" s="6" t="s">
        <v>131</v>
      </c>
      <c r="H529" s="6" t="s">
        <v>38</v>
      </c>
      <c r="I529" s="6" t="s">
        <v>38</v>
      </c>
      <c r="J529" s="8" t="s">
        <v>1207</v>
      </c>
      <c r="K529" s="5" t="s">
        <v>1208</v>
      </c>
      <c r="L529" s="7" t="s">
        <v>1209</v>
      </c>
      <c r="M529" s="9">
        <v>0</v>
      </c>
      <c r="N529" s="5" t="s">
        <v>256</v>
      </c>
      <c r="O529" s="32">
        <v>44614.4025412847</v>
      </c>
      <c r="Q529" s="28" t="s">
        <v>1220</v>
      </c>
      <c r="R529" s="29" t="s">
        <v>38</v>
      </c>
      <c r="S529" s="28" t="s">
        <v>137</v>
      </c>
      <c r="T529" s="28" t="s">
        <v>1211</v>
      </c>
      <c r="U529" s="5" t="s">
        <v>1212</v>
      </c>
      <c r="V529" s="28" t="s">
        <v>1213</v>
      </c>
      <c r="W529" s="7" t="s">
        <v>38</v>
      </c>
      <c r="X529" s="7" t="s">
        <v>38</v>
      </c>
      <c r="Y529" s="5" t="s">
        <v>38</v>
      </c>
      <c r="Z529" s="5" t="s">
        <v>38</v>
      </c>
      <c r="AA529" s="6" t="s">
        <v>38</v>
      </c>
      <c r="AB529" s="6" t="s">
        <v>38</v>
      </c>
      <c r="AC529" s="6" t="s">
        <v>38</v>
      </c>
      <c r="AD529" s="6" t="s">
        <v>38</v>
      </c>
      <c r="AE529" s="6" t="s">
        <v>38</v>
      </c>
    </row>
    <row r="530">
      <c r="A530" s="30" t="s">
        <v>1225</v>
      </c>
      <c r="B530" s="6" t="s">
        <v>1224</v>
      </c>
      <c r="C530" s="6" t="s">
        <v>241</v>
      </c>
      <c r="D530" s="7" t="s">
        <v>1205</v>
      </c>
      <c r="E530" s="28" t="s">
        <v>1206</v>
      </c>
      <c r="F530" s="5" t="s">
        <v>176</v>
      </c>
      <c r="G530" s="6" t="s">
        <v>131</v>
      </c>
      <c r="H530" s="6" t="s">
        <v>38</v>
      </c>
      <c r="I530" s="6" t="s">
        <v>38</v>
      </c>
      <c r="J530" s="8" t="s">
        <v>1207</v>
      </c>
      <c r="K530" s="5" t="s">
        <v>1208</v>
      </c>
      <c r="L530" s="7" t="s">
        <v>1209</v>
      </c>
      <c r="M530" s="9">
        <v>0</v>
      </c>
      <c r="N530" s="5" t="s">
        <v>256</v>
      </c>
      <c r="O530" s="32">
        <v>44614.4025414352</v>
      </c>
      <c r="Q530" s="28" t="s">
        <v>1223</v>
      </c>
      <c r="R530" s="29" t="s">
        <v>38</v>
      </c>
      <c r="S530" s="28" t="s">
        <v>137</v>
      </c>
      <c r="T530" s="28" t="s">
        <v>1211</v>
      </c>
      <c r="U530" s="5" t="s">
        <v>1212</v>
      </c>
      <c r="V530" s="28" t="s">
        <v>1213</v>
      </c>
      <c r="W530" s="7" t="s">
        <v>38</v>
      </c>
      <c r="X530" s="7" t="s">
        <v>38</v>
      </c>
      <c r="Y530" s="5" t="s">
        <v>38</v>
      </c>
      <c r="Z530" s="5" t="s">
        <v>38</v>
      </c>
      <c r="AA530" s="6" t="s">
        <v>38</v>
      </c>
      <c r="AB530" s="6" t="s">
        <v>38</v>
      </c>
      <c r="AC530" s="6" t="s">
        <v>38</v>
      </c>
      <c r="AD530" s="6" t="s">
        <v>38</v>
      </c>
      <c r="AE530" s="6" t="s">
        <v>38</v>
      </c>
    </row>
    <row r="531">
      <c r="A531" s="28" t="s">
        <v>1228</v>
      </c>
      <c r="B531" s="6" t="s">
        <v>1227</v>
      </c>
      <c r="C531" s="6" t="s">
        <v>241</v>
      </c>
      <c r="D531" s="7" t="s">
        <v>1205</v>
      </c>
      <c r="E531" s="28" t="s">
        <v>1206</v>
      </c>
      <c r="F531" s="5" t="s">
        <v>176</v>
      </c>
      <c r="G531" s="6" t="s">
        <v>131</v>
      </c>
      <c r="H531" s="6" t="s">
        <v>38</v>
      </c>
      <c r="I531" s="6" t="s">
        <v>38</v>
      </c>
      <c r="J531" s="8" t="s">
        <v>1207</v>
      </c>
      <c r="K531" s="5" t="s">
        <v>1208</v>
      </c>
      <c r="L531" s="7" t="s">
        <v>1209</v>
      </c>
      <c r="M531" s="9">
        <v>0</v>
      </c>
      <c r="N531" s="5" t="s">
        <v>235</v>
      </c>
      <c r="O531" s="32">
        <v>44614.4025416319</v>
      </c>
      <c r="P531" s="33">
        <v>44620.3342581829</v>
      </c>
      <c r="Q531" s="28" t="s">
        <v>1226</v>
      </c>
      <c r="R531" s="29" t="s">
        <v>38</v>
      </c>
      <c r="S531" s="28" t="s">
        <v>137</v>
      </c>
      <c r="T531" s="28" t="s">
        <v>1211</v>
      </c>
      <c r="U531" s="5" t="s">
        <v>1212</v>
      </c>
      <c r="V531" s="28" t="s">
        <v>1213</v>
      </c>
      <c r="W531" s="7" t="s">
        <v>38</v>
      </c>
      <c r="X531" s="7" t="s">
        <v>38</v>
      </c>
      <c r="Y531" s="5" t="s">
        <v>38</v>
      </c>
      <c r="Z531" s="5" t="s">
        <v>38</v>
      </c>
      <c r="AA531" s="6" t="s">
        <v>38</v>
      </c>
      <c r="AB531" s="6" t="s">
        <v>38</v>
      </c>
      <c r="AC531" s="6" t="s">
        <v>38</v>
      </c>
      <c r="AD531" s="6" t="s">
        <v>38</v>
      </c>
      <c r="AE531" s="6" t="s">
        <v>38</v>
      </c>
    </row>
    <row r="532">
      <c r="A532" s="28" t="s">
        <v>1231</v>
      </c>
      <c r="B532" s="6" t="s">
        <v>1230</v>
      </c>
      <c r="C532" s="6" t="s">
        <v>241</v>
      </c>
      <c r="D532" s="7" t="s">
        <v>1205</v>
      </c>
      <c r="E532" s="28" t="s">
        <v>1206</v>
      </c>
      <c r="F532" s="5" t="s">
        <v>176</v>
      </c>
      <c r="G532" s="6" t="s">
        <v>131</v>
      </c>
      <c r="H532" s="6" t="s">
        <v>38</v>
      </c>
      <c r="I532" s="6" t="s">
        <v>38</v>
      </c>
      <c r="J532" s="8" t="s">
        <v>1207</v>
      </c>
      <c r="K532" s="5" t="s">
        <v>1208</v>
      </c>
      <c r="L532" s="7" t="s">
        <v>1209</v>
      </c>
      <c r="M532" s="9">
        <v>0</v>
      </c>
      <c r="N532" s="5" t="s">
        <v>235</v>
      </c>
      <c r="O532" s="32">
        <v>44614.4025418634</v>
      </c>
      <c r="P532" s="33">
        <v>44620.3342581829</v>
      </c>
      <c r="Q532" s="28" t="s">
        <v>1229</v>
      </c>
      <c r="R532" s="29" t="s">
        <v>38</v>
      </c>
      <c r="S532" s="28" t="s">
        <v>137</v>
      </c>
      <c r="T532" s="28" t="s">
        <v>1211</v>
      </c>
      <c r="U532" s="5" t="s">
        <v>1212</v>
      </c>
      <c r="V532" s="28" t="s">
        <v>1213</v>
      </c>
      <c r="W532" s="7" t="s">
        <v>38</v>
      </c>
      <c r="X532" s="7" t="s">
        <v>38</v>
      </c>
      <c r="Y532" s="5" t="s">
        <v>38</v>
      </c>
      <c r="Z532" s="5" t="s">
        <v>38</v>
      </c>
      <c r="AA532" s="6" t="s">
        <v>38</v>
      </c>
      <c r="AB532" s="6" t="s">
        <v>38</v>
      </c>
      <c r="AC532" s="6" t="s">
        <v>38</v>
      </c>
      <c r="AD532" s="6" t="s">
        <v>38</v>
      </c>
      <c r="AE532" s="6" t="s">
        <v>38</v>
      </c>
    </row>
    <row r="533">
      <c r="A533" s="28" t="s">
        <v>1234</v>
      </c>
      <c r="B533" s="6" t="s">
        <v>1233</v>
      </c>
      <c r="C533" s="6" t="s">
        <v>241</v>
      </c>
      <c r="D533" s="7" t="s">
        <v>1205</v>
      </c>
      <c r="E533" s="28" t="s">
        <v>1206</v>
      </c>
      <c r="F533" s="5" t="s">
        <v>176</v>
      </c>
      <c r="G533" s="6" t="s">
        <v>131</v>
      </c>
      <c r="H533" s="6" t="s">
        <v>38</v>
      </c>
      <c r="I533" s="6" t="s">
        <v>38</v>
      </c>
      <c r="J533" s="8" t="s">
        <v>1207</v>
      </c>
      <c r="K533" s="5" t="s">
        <v>1208</v>
      </c>
      <c r="L533" s="7" t="s">
        <v>1209</v>
      </c>
      <c r="M533" s="9">
        <v>0</v>
      </c>
      <c r="N533" s="5" t="s">
        <v>235</v>
      </c>
      <c r="O533" s="32">
        <v>44614.4025420949</v>
      </c>
      <c r="P533" s="33">
        <v>44620.3342581829</v>
      </c>
      <c r="Q533" s="28" t="s">
        <v>1232</v>
      </c>
      <c r="R533" s="29" t="s">
        <v>38</v>
      </c>
      <c r="S533" s="28" t="s">
        <v>137</v>
      </c>
      <c r="T533" s="28" t="s">
        <v>1211</v>
      </c>
      <c r="U533" s="5" t="s">
        <v>1212</v>
      </c>
      <c r="V533" s="28" t="s">
        <v>1213</v>
      </c>
      <c r="W533" s="7" t="s">
        <v>38</v>
      </c>
      <c r="X533" s="7" t="s">
        <v>38</v>
      </c>
      <c r="Y533" s="5" t="s">
        <v>38</v>
      </c>
      <c r="Z533" s="5" t="s">
        <v>38</v>
      </c>
      <c r="AA533" s="6" t="s">
        <v>38</v>
      </c>
      <c r="AB533" s="6" t="s">
        <v>38</v>
      </c>
      <c r="AC533" s="6" t="s">
        <v>38</v>
      </c>
      <c r="AD533" s="6" t="s">
        <v>38</v>
      </c>
      <c r="AE533" s="6" t="s">
        <v>38</v>
      </c>
    </row>
    <row r="534">
      <c r="A534" s="28" t="s">
        <v>1237</v>
      </c>
      <c r="B534" s="6" t="s">
        <v>1236</v>
      </c>
      <c r="C534" s="6" t="s">
        <v>241</v>
      </c>
      <c r="D534" s="7" t="s">
        <v>1205</v>
      </c>
      <c r="E534" s="28" t="s">
        <v>1206</v>
      </c>
      <c r="F534" s="5" t="s">
        <v>176</v>
      </c>
      <c r="G534" s="6" t="s">
        <v>131</v>
      </c>
      <c r="H534" s="6" t="s">
        <v>38</v>
      </c>
      <c r="I534" s="6" t="s">
        <v>38</v>
      </c>
      <c r="J534" s="8" t="s">
        <v>1207</v>
      </c>
      <c r="K534" s="5" t="s">
        <v>1208</v>
      </c>
      <c r="L534" s="7" t="s">
        <v>1209</v>
      </c>
      <c r="M534" s="9">
        <v>0</v>
      </c>
      <c r="N534" s="5" t="s">
        <v>235</v>
      </c>
      <c r="O534" s="32">
        <v>44614.4025422801</v>
      </c>
      <c r="P534" s="33">
        <v>44620.3342583333</v>
      </c>
      <c r="Q534" s="28" t="s">
        <v>1235</v>
      </c>
      <c r="R534" s="29" t="s">
        <v>38</v>
      </c>
      <c r="S534" s="28" t="s">
        <v>137</v>
      </c>
      <c r="T534" s="28" t="s">
        <v>1211</v>
      </c>
      <c r="U534" s="5" t="s">
        <v>1212</v>
      </c>
      <c r="V534" s="28" t="s">
        <v>1213</v>
      </c>
      <c r="W534" s="7" t="s">
        <v>38</v>
      </c>
      <c r="X534" s="7" t="s">
        <v>38</v>
      </c>
      <c r="Y534" s="5" t="s">
        <v>38</v>
      </c>
      <c r="Z534" s="5" t="s">
        <v>38</v>
      </c>
      <c r="AA534" s="6" t="s">
        <v>38</v>
      </c>
      <c r="AB534" s="6" t="s">
        <v>38</v>
      </c>
      <c r="AC534" s="6" t="s">
        <v>38</v>
      </c>
      <c r="AD534" s="6" t="s">
        <v>38</v>
      </c>
      <c r="AE534" s="6" t="s">
        <v>38</v>
      </c>
    </row>
    <row r="535">
      <c r="A535" s="28" t="s">
        <v>1240</v>
      </c>
      <c r="B535" s="6" t="s">
        <v>1239</v>
      </c>
      <c r="C535" s="6" t="s">
        <v>241</v>
      </c>
      <c r="D535" s="7" t="s">
        <v>1205</v>
      </c>
      <c r="E535" s="28" t="s">
        <v>1206</v>
      </c>
      <c r="F535" s="5" t="s">
        <v>176</v>
      </c>
      <c r="G535" s="6" t="s">
        <v>131</v>
      </c>
      <c r="H535" s="6" t="s">
        <v>38</v>
      </c>
      <c r="I535" s="6" t="s">
        <v>38</v>
      </c>
      <c r="J535" s="8" t="s">
        <v>1207</v>
      </c>
      <c r="K535" s="5" t="s">
        <v>1208</v>
      </c>
      <c r="L535" s="7" t="s">
        <v>1209</v>
      </c>
      <c r="M535" s="9">
        <v>0</v>
      </c>
      <c r="N535" s="5" t="s">
        <v>235</v>
      </c>
      <c r="O535" s="32">
        <v>44614.4025425926</v>
      </c>
      <c r="P535" s="33">
        <v>44620.3342583333</v>
      </c>
      <c r="Q535" s="28" t="s">
        <v>1238</v>
      </c>
      <c r="R535" s="29" t="s">
        <v>38</v>
      </c>
      <c r="S535" s="28" t="s">
        <v>137</v>
      </c>
      <c r="T535" s="28" t="s">
        <v>1211</v>
      </c>
      <c r="U535" s="5" t="s">
        <v>1212</v>
      </c>
      <c r="V535" s="28" t="s">
        <v>1213</v>
      </c>
      <c r="W535" s="7" t="s">
        <v>38</v>
      </c>
      <c r="X535" s="7" t="s">
        <v>38</v>
      </c>
      <c r="Y535" s="5" t="s">
        <v>38</v>
      </c>
      <c r="Z535" s="5" t="s">
        <v>38</v>
      </c>
      <c r="AA535" s="6" t="s">
        <v>38</v>
      </c>
      <c r="AB535" s="6" t="s">
        <v>38</v>
      </c>
      <c r="AC535" s="6" t="s">
        <v>38</v>
      </c>
      <c r="AD535" s="6" t="s">
        <v>38</v>
      </c>
      <c r="AE535" s="6" t="s">
        <v>38</v>
      </c>
    </row>
    <row r="536">
      <c r="A536" s="28" t="s">
        <v>1243</v>
      </c>
      <c r="B536" s="6" t="s">
        <v>1242</v>
      </c>
      <c r="C536" s="6" t="s">
        <v>241</v>
      </c>
      <c r="D536" s="7" t="s">
        <v>1205</v>
      </c>
      <c r="E536" s="28" t="s">
        <v>1206</v>
      </c>
      <c r="F536" s="5" t="s">
        <v>176</v>
      </c>
      <c r="G536" s="6" t="s">
        <v>131</v>
      </c>
      <c r="H536" s="6" t="s">
        <v>38</v>
      </c>
      <c r="I536" s="6" t="s">
        <v>38</v>
      </c>
      <c r="J536" s="8" t="s">
        <v>1207</v>
      </c>
      <c r="K536" s="5" t="s">
        <v>1208</v>
      </c>
      <c r="L536" s="7" t="s">
        <v>1209</v>
      </c>
      <c r="M536" s="9">
        <v>0</v>
      </c>
      <c r="N536" s="5" t="s">
        <v>235</v>
      </c>
      <c r="O536" s="32">
        <v>44614.4025427894</v>
      </c>
      <c r="P536" s="33">
        <v>44620.3342585301</v>
      </c>
      <c r="Q536" s="28" t="s">
        <v>1241</v>
      </c>
      <c r="R536" s="29" t="s">
        <v>38</v>
      </c>
      <c r="S536" s="28" t="s">
        <v>137</v>
      </c>
      <c r="T536" s="28" t="s">
        <v>1211</v>
      </c>
      <c r="U536" s="5" t="s">
        <v>1212</v>
      </c>
      <c r="V536" s="28" t="s">
        <v>1213</v>
      </c>
      <c r="W536" s="7" t="s">
        <v>38</v>
      </c>
      <c r="X536" s="7" t="s">
        <v>38</v>
      </c>
      <c r="Y536" s="5" t="s">
        <v>38</v>
      </c>
      <c r="Z536" s="5" t="s">
        <v>38</v>
      </c>
      <c r="AA536" s="6" t="s">
        <v>38</v>
      </c>
      <c r="AB536" s="6" t="s">
        <v>38</v>
      </c>
      <c r="AC536" s="6" t="s">
        <v>38</v>
      </c>
      <c r="AD536" s="6" t="s">
        <v>38</v>
      </c>
      <c r="AE536" s="6" t="s">
        <v>38</v>
      </c>
    </row>
    <row r="537">
      <c r="A537" s="28" t="s">
        <v>1246</v>
      </c>
      <c r="B537" s="6" t="s">
        <v>1245</v>
      </c>
      <c r="C537" s="6" t="s">
        <v>241</v>
      </c>
      <c r="D537" s="7" t="s">
        <v>1205</v>
      </c>
      <c r="E537" s="28" t="s">
        <v>1206</v>
      </c>
      <c r="F537" s="5" t="s">
        <v>176</v>
      </c>
      <c r="G537" s="6" t="s">
        <v>131</v>
      </c>
      <c r="H537" s="6" t="s">
        <v>38</v>
      </c>
      <c r="I537" s="6" t="s">
        <v>38</v>
      </c>
      <c r="J537" s="8" t="s">
        <v>1207</v>
      </c>
      <c r="K537" s="5" t="s">
        <v>1208</v>
      </c>
      <c r="L537" s="7" t="s">
        <v>1209</v>
      </c>
      <c r="M537" s="9">
        <v>0</v>
      </c>
      <c r="N537" s="5" t="s">
        <v>235</v>
      </c>
      <c r="O537" s="32">
        <v>44614.402543206</v>
      </c>
      <c r="P537" s="33">
        <v>44620.3342585301</v>
      </c>
      <c r="Q537" s="28" t="s">
        <v>1244</v>
      </c>
      <c r="R537" s="29" t="s">
        <v>38</v>
      </c>
      <c r="S537" s="28" t="s">
        <v>137</v>
      </c>
      <c r="T537" s="28" t="s">
        <v>1211</v>
      </c>
      <c r="U537" s="5" t="s">
        <v>1212</v>
      </c>
      <c r="V537" s="28" t="s">
        <v>1213</v>
      </c>
      <c r="W537" s="7" t="s">
        <v>38</v>
      </c>
      <c r="X537" s="7" t="s">
        <v>38</v>
      </c>
      <c r="Y537" s="5" t="s">
        <v>38</v>
      </c>
      <c r="Z537" s="5" t="s">
        <v>38</v>
      </c>
      <c r="AA537" s="6" t="s">
        <v>38</v>
      </c>
      <c r="AB537" s="6" t="s">
        <v>38</v>
      </c>
      <c r="AC537" s="6" t="s">
        <v>38</v>
      </c>
      <c r="AD537" s="6" t="s">
        <v>38</v>
      </c>
      <c r="AE537" s="6" t="s">
        <v>38</v>
      </c>
    </row>
    <row r="538">
      <c r="A538" s="28" t="s">
        <v>1249</v>
      </c>
      <c r="B538" s="6" t="s">
        <v>1248</v>
      </c>
      <c r="C538" s="6" t="s">
        <v>241</v>
      </c>
      <c r="D538" s="7" t="s">
        <v>1205</v>
      </c>
      <c r="E538" s="28" t="s">
        <v>1206</v>
      </c>
      <c r="F538" s="5" t="s">
        <v>176</v>
      </c>
      <c r="G538" s="6" t="s">
        <v>131</v>
      </c>
      <c r="H538" s="6" t="s">
        <v>38</v>
      </c>
      <c r="I538" s="6" t="s">
        <v>38</v>
      </c>
      <c r="J538" s="8" t="s">
        <v>1207</v>
      </c>
      <c r="K538" s="5" t="s">
        <v>1208</v>
      </c>
      <c r="L538" s="7" t="s">
        <v>1209</v>
      </c>
      <c r="M538" s="9">
        <v>0</v>
      </c>
      <c r="N538" s="5" t="s">
        <v>235</v>
      </c>
      <c r="O538" s="32">
        <v>44614.4025434375</v>
      </c>
      <c r="P538" s="33">
        <v>44620.3342587153</v>
      </c>
      <c r="Q538" s="28" t="s">
        <v>1247</v>
      </c>
      <c r="R538" s="29" t="s">
        <v>38</v>
      </c>
      <c r="S538" s="28" t="s">
        <v>137</v>
      </c>
      <c r="T538" s="28" t="s">
        <v>1211</v>
      </c>
      <c r="U538" s="5" t="s">
        <v>1212</v>
      </c>
      <c r="V538" s="28" t="s">
        <v>1213</v>
      </c>
      <c r="W538" s="7" t="s">
        <v>38</v>
      </c>
      <c r="X538" s="7" t="s">
        <v>38</v>
      </c>
      <c r="Y538" s="5" t="s">
        <v>38</v>
      </c>
      <c r="Z538" s="5" t="s">
        <v>38</v>
      </c>
      <c r="AA538" s="6" t="s">
        <v>38</v>
      </c>
      <c r="AB538" s="6" t="s">
        <v>38</v>
      </c>
      <c r="AC538" s="6" t="s">
        <v>38</v>
      </c>
      <c r="AD538" s="6" t="s">
        <v>38</v>
      </c>
      <c r="AE538" s="6" t="s">
        <v>38</v>
      </c>
    </row>
    <row r="539">
      <c r="A539" s="28" t="s">
        <v>1252</v>
      </c>
      <c r="B539" s="6" t="s">
        <v>1251</v>
      </c>
      <c r="C539" s="6" t="s">
        <v>241</v>
      </c>
      <c r="D539" s="7" t="s">
        <v>1205</v>
      </c>
      <c r="E539" s="28" t="s">
        <v>1206</v>
      </c>
      <c r="F539" s="5" t="s">
        <v>176</v>
      </c>
      <c r="G539" s="6" t="s">
        <v>131</v>
      </c>
      <c r="H539" s="6" t="s">
        <v>38</v>
      </c>
      <c r="I539" s="6" t="s">
        <v>38</v>
      </c>
      <c r="J539" s="8" t="s">
        <v>1207</v>
      </c>
      <c r="K539" s="5" t="s">
        <v>1208</v>
      </c>
      <c r="L539" s="7" t="s">
        <v>1209</v>
      </c>
      <c r="M539" s="9">
        <v>0</v>
      </c>
      <c r="N539" s="5" t="s">
        <v>235</v>
      </c>
      <c r="O539" s="32">
        <v>44614.402543669</v>
      </c>
      <c r="P539" s="33">
        <v>44620.3342588773</v>
      </c>
      <c r="Q539" s="28" t="s">
        <v>1250</v>
      </c>
      <c r="R539" s="29" t="s">
        <v>38</v>
      </c>
      <c r="S539" s="28" t="s">
        <v>137</v>
      </c>
      <c r="T539" s="28" t="s">
        <v>1211</v>
      </c>
      <c r="U539" s="5" t="s">
        <v>1212</v>
      </c>
      <c r="V539" s="28" t="s">
        <v>1213</v>
      </c>
      <c r="W539" s="7" t="s">
        <v>38</v>
      </c>
      <c r="X539" s="7" t="s">
        <v>38</v>
      </c>
      <c r="Y539" s="5" t="s">
        <v>38</v>
      </c>
      <c r="Z539" s="5" t="s">
        <v>38</v>
      </c>
      <c r="AA539" s="6" t="s">
        <v>38</v>
      </c>
      <c r="AB539" s="6" t="s">
        <v>38</v>
      </c>
      <c r="AC539" s="6" t="s">
        <v>38</v>
      </c>
      <c r="AD539" s="6" t="s">
        <v>38</v>
      </c>
      <c r="AE539" s="6" t="s">
        <v>38</v>
      </c>
    </row>
    <row r="540">
      <c r="A540" s="28" t="s">
        <v>1255</v>
      </c>
      <c r="B540" s="6" t="s">
        <v>1254</v>
      </c>
      <c r="C540" s="6" t="s">
        <v>241</v>
      </c>
      <c r="D540" s="7" t="s">
        <v>1205</v>
      </c>
      <c r="E540" s="28" t="s">
        <v>1206</v>
      </c>
      <c r="F540" s="5" t="s">
        <v>176</v>
      </c>
      <c r="G540" s="6" t="s">
        <v>131</v>
      </c>
      <c r="H540" s="6" t="s">
        <v>38</v>
      </c>
      <c r="I540" s="6" t="s">
        <v>38</v>
      </c>
      <c r="J540" s="8" t="s">
        <v>1207</v>
      </c>
      <c r="K540" s="5" t="s">
        <v>1208</v>
      </c>
      <c r="L540" s="7" t="s">
        <v>1209</v>
      </c>
      <c r="M540" s="9">
        <v>0</v>
      </c>
      <c r="N540" s="5" t="s">
        <v>235</v>
      </c>
      <c r="O540" s="32">
        <v>44614.4025439005</v>
      </c>
      <c r="P540" s="33">
        <v>44620.3342588773</v>
      </c>
      <c r="Q540" s="28" t="s">
        <v>1253</v>
      </c>
      <c r="R540" s="29" t="s">
        <v>38</v>
      </c>
      <c r="S540" s="28" t="s">
        <v>137</v>
      </c>
      <c r="T540" s="28" t="s">
        <v>1211</v>
      </c>
      <c r="U540" s="5" t="s">
        <v>1212</v>
      </c>
      <c r="V540" s="28" t="s">
        <v>1213</v>
      </c>
      <c r="W540" s="7" t="s">
        <v>38</v>
      </c>
      <c r="X540" s="7" t="s">
        <v>38</v>
      </c>
      <c r="Y540" s="5" t="s">
        <v>38</v>
      </c>
      <c r="Z540" s="5" t="s">
        <v>38</v>
      </c>
      <c r="AA540" s="6" t="s">
        <v>38</v>
      </c>
      <c r="AB540" s="6" t="s">
        <v>38</v>
      </c>
      <c r="AC540" s="6" t="s">
        <v>38</v>
      </c>
      <c r="AD540" s="6" t="s">
        <v>38</v>
      </c>
      <c r="AE540" s="6" t="s">
        <v>38</v>
      </c>
    </row>
    <row r="541">
      <c r="A541" s="28" t="s">
        <v>1173</v>
      </c>
      <c r="B541" s="6" t="s">
        <v>1172</v>
      </c>
      <c r="C541" s="6" t="s">
        <v>163</v>
      </c>
      <c r="D541" s="7" t="s">
        <v>915</v>
      </c>
      <c r="E541" s="28" t="s">
        <v>916</v>
      </c>
      <c r="F541" s="5" t="s">
        <v>22</v>
      </c>
      <c r="G541" s="6" t="s">
        <v>38</v>
      </c>
      <c r="H541" s="6" t="s">
        <v>38</v>
      </c>
      <c r="I541" s="6" t="s">
        <v>38</v>
      </c>
      <c r="J541" s="8" t="s">
        <v>133</v>
      </c>
      <c r="K541" s="5" t="s">
        <v>134</v>
      </c>
      <c r="L541" s="7" t="s">
        <v>135</v>
      </c>
      <c r="M541" s="9">
        <v>0</v>
      </c>
      <c r="N541" s="5" t="s">
        <v>235</v>
      </c>
      <c r="O541" s="32">
        <v>44614.4533850347</v>
      </c>
      <c r="P541" s="33">
        <v>44620.3342590625</v>
      </c>
      <c r="Q541" s="28" t="s">
        <v>1171</v>
      </c>
      <c r="R541" s="29" t="s">
        <v>38</v>
      </c>
      <c r="S541" s="28" t="s">
        <v>137</v>
      </c>
      <c r="T541" s="28" t="s">
        <v>569</v>
      </c>
      <c r="U541" s="5" t="s">
        <v>383</v>
      </c>
      <c r="V541" s="28" t="s">
        <v>140</v>
      </c>
      <c r="W541" s="7" t="s">
        <v>1174</v>
      </c>
      <c r="X541" s="7" t="s">
        <v>610</v>
      </c>
      <c r="Y541" s="5" t="s">
        <v>157</v>
      </c>
      <c r="Z541" s="5" t="s">
        <v>948</v>
      </c>
      <c r="AA541" s="6" t="s">
        <v>38</v>
      </c>
      <c r="AB541" s="6" t="s">
        <v>38</v>
      </c>
      <c r="AC541" s="6" t="s">
        <v>38</v>
      </c>
      <c r="AD541" s="6" t="s">
        <v>38</v>
      </c>
      <c r="AE541" s="6" t="s">
        <v>38</v>
      </c>
    </row>
    <row r="542">
      <c r="A542" s="28" t="s">
        <v>1178</v>
      </c>
      <c r="B542" s="6" t="s">
        <v>1172</v>
      </c>
      <c r="C542" s="6" t="s">
        <v>163</v>
      </c>
      <c r="D542" s="7" t="s">
        <v>915</v>
      </c>
      <c r="E542" s="28" t="s">
        <v>916</v>
      </c>
      <c r="F542" s="5" t="s">
        <v>22</v>
      </c>
      <c r="G542" s="6" t="s">
        <v>38</v>
      </c>
      <c r="H542" s="6" t="s">
        <v>38</v>
      </c>
      <c r="I542" s="6" t="s">
        <v>38</v>
      </c>
      <c r="J542" s="8" t="s">
        <v>133</v>
      </c>
      <c r="K542" s="5" t="s">
        <v>134</v>
      </c>
      <c r="L542" s="7" t="s">
        <v>135</v>
      </c>
      <c r="M542" s="9">
        <v>0</v>
      </c>
      <c r="N542" s="5" t="s">
        <v>235</v>
      </c>
      <c r="O542" s="32">
        <v>44614.4555702546</v>
      </c>
      <c r="P542" s="33">
        <v>44620.3342590625</v>
      </c>
      <c r="Q542" s="28" t="s">
        <v>1177</v>
      </c>
      <c r="R542" s="29" t="s">
        <v>38</v>
      </c>
      <c r="S542" s="28" t="s">
        <v>137</v>
      </c>
      <c r="T542" s="28" t="s">
        <v>842</v>
      </c>
      <c r="U542" s="5" t="s">
        <v>139</v>
      </c>
      <c r="V542" s="28" t="s">
        <v>140</v>
      </c>
      <c r="W542" s="7" t="s">
        <v>422</v>
      </c>
      <c r="X542" s="7" t="s">
        <v>610</v>
      </c>
      <c r="Y542" s="5" t="s">
        <v>157</v>
      </c>
      <c r="Z542" s="5" t="s">
        <v>948</v>
      </c>
      <c r="AA542" s="6" t="s">
        <v>38</v>
      </c>
      <c r="AB542" s="6" t="s">
        <v>38</v>
      </c>
      <c r="AC542" s="6" t="s">
        <v>38</v>
      </c>
      <c r="AD542" s="6" t="s">
        <v>38</v>
      </c>
      <c r="AE542" s="6" t="s">
        <v>38</v>
      </c>
    </row>
    <row r="543">
      <c r="A543" s="28" t="s">
        <v>1613</v>
      </c>
      <c r="B543" s="6" t="s">
        <v>1609</v>
      </c>
      <c r="C543" s="6" t="s">
        <v>1610</v>
      </c>
      <c r="D543" s="7" t="s">
        <v>1611</v>
      </c>
      <c r="E543" s="28" t="s">
        <v>1612</v>
      </c>
      <c r="F543" s="5" t="s">
        <v>176</v>
      </c>
      <c r="G543" s="6" t="s">
        <v>131</v>
      </c>
      <c r="H543" s="6" t="s">
        <v>38</v>
      </c>
      <c r="I543" s="6" t="s">
        <v>38</v>
      </c>
      <c r="J543" s="8" t="s">
        <v>1207</v>
      </c>
      <c r="K543" s="5" t="s">
        <v>1208</v>
      </c>
      <c r="L543" s="7" t="s">
        <v>1209</v>
      </c>
      <c r="M543" s="9">
        <v>0</v>
      </c>
      <c r="N543" s="5" t="s">
        <v>235</v>
      </c>
      <c r="O543" s="32">
        <v>44614.5123140856</v>
      </c>
      <c r="P543" s="33">
        <v>44620.3342756134</v>
      </c>
      <c r="Q543" s="28" t="s">
        <v>1608</v>
      </c>
      <c r="R543" s="29" t="s">
        <v>38</v>
      </c>
      <c r="S543" s="28" t="s">
        <v>137</v>
      </c>
      <c r="T543" s="28" t="s">
        <v>1211</v>
      </c>
      <c r="U543" s="5" t="s">
        <v>1212</v>
      </c>
      <c r="V543" s="28" t="s">
        <v>1213</v>
      </c>
      <c r="W543" s="7" t="s">
        <v>38</v>
      </c>
      <c r="X543" s="7" t="s">
        <v>38</v>
      </c>
      <c r="Y543" s="5" t="s">
        <v>38</v>
      </c>
      <c r="Z543" s="5" t="s">
        <v>38</v>
      </c>
      <c r="AA543" s="6" t="s">
        <v>38</v>
      </c>
      <c r="AB543" s="6" t="s">
        <v>38</v>
      </c>
      <c r="AC543" s="6" t="s">
        <v>38</v>
      </c>
      <c r="AD543" s="6" t="s">
        <v>38</v>
      </c>
      <c r="AE543" s="6" t="s">
        <v>38</v>
      </c>
    </row>
    <row r="544">
      <c r="A544" s="28" t="s">
        <v>1625</v>
      </c>
      <c r="B544" s="6" t="s">
        <v>1624</v>
      </c>
      <c r="C544" s="6" t="s">
        <v>1610</v>
      </c>
      <c r="D544" s="7" t="s">
        <v>1611</v>
      </c>
      <c r="E544" s="28" t="s">
        <v>1612</v>
      </c>
      <c r="F544" s="5" t="s">
        <v>176</v>
      </c>
      <c r="G544" s="6" t="s">
        <v>131</v>
      </c>
      <c r="H544" s="6" t="s">
        <v>38</v>
      </c>
      <c r="I544" s="6" t="s">
        <v>38</v>
      </c>
      <c r="J544" s="8" t="s">
        <v>1207</v>
      </c>
      <c r="K544" s="5" t="s">
        <v>1208</v>
      </c>
      <c r="L544" s="7" t="s">
        <v>1209</v>
      </c>
      <c r="M544" s="9">
        <v>0</v>
      </c>
      <c r="N544" s="5" t="s">
        <v>235</v>
      </c>
      <c r="O544" s="32">
        <v>44614.5130777431</v>
      </c>
      <c r="P544" s="33">
        <v>44620.3342758102</v>
      </c>
      <c r="Q544" s="28" t="s">
        <v>1623</v>
      </c>
      <c r="R544" s="29" t="s">
        <v>38</v>
      </c>
      <c r="S544" s="28" t="s">
        <v>137</v>
      </c>
      <c r="T544" s="28" t="s">
        <v>1211</v>
      </c>
      <c r="U544" s="5" t="s">
        <v>1212</v>
      </c>
      <c r="V544" s="28" t="s">
        <v>1213</v>
      </c>
      <c r="W544" s="7" t="s">
        <v>38</v>
      </c>
      <c r="X544" s="7" t="s">
        <v>38</v>
      </c>
      <c r="Y544" s="5" t="s">
        <v>38</v>
      </c>
      <c r="Z544" s="5" t="s">
        <v>38</v>
      </c>
      <c r="AA544" s="6" t="s">
        <v>38</v>
      </c>
      <c r="AB544" s="6" t="s">
        <v>38</v>
      </c>
      <c r="AC544" s="6" t="s">
        <v>38</v>
      </c>
      <c r="AD544" s="6" t="s">
        <v>38</v>
      </c>
      <c r="AE544" s="6" t="s">
        <v>38</v>
      </c>
    </row>
    <row r="545">
      <c r="A545" s="28" t="s">
        <v>1628</v>
      </c>
      <c r="B545" s="6" t="s">
        <v>1627</v>
      </c>
      <c r="C545" s="6" t="s">
        <v>1610</v>
      </c>
      <c r="D545" s="7" t="s">
        <v>1611</v>
      </c>
      <c r="E545" s="28" t="s">
        <v>1612</v>
      </c>
      <c r="F545" s="5" t="s">
        <v>176</v>
      </c>
      <c r="G545" s="6" t="s">
        <v>131</v>
      </c>
      <c r="H545" s="6" t="s">
        <v>38</v>
      </c>
      <c r="I545" s="6" t="s">
        <v>38</v>
      </c>
      <c r="J545" s="8" t="s">
        <v>1207</v>
      </c>
      <c r="K545" s="5" t="s">
        <v>1208</v>
      </c>
      <c r="L545" s="7" t="s">
        <v>1209</v>
      </c>
      <c r="M545" s="9">
        <v>0</v>
      </c>
      <c r="N545" s="5" t="s">
        <v>235</v>
      </c>
      <c r="O545" s="32">
        <v>44614.5133894676</v>
      </c>
      <c r="P545" s="33">
        <v>44620.3342758102</v>
      </c>
      <c r="Q545" s="28" t="s">
        <v>1626</v>
      </c>
      <c r="R545" s="29" t="s">
        <v>38</v>
      </c>
      <c r="S545" s="28" t="s">
        <v>137</v>
      </c>
      <c r="T545" s="28" t="s">
        <v>1211</v>
      </c>
      <c r="U545" s="5" t="s">
        <v>1212</v>
      </c>
      <c r="V545" s="28" t="s">
        <v>1213</v>
      </c>
      <c r="W545" s="7" t="s">
        <v>38</v>
      </c>
      <c r="X545" s="7" t="s">
        <v>38</v>
      </c>
      <c r="Y545" s="5" t="s">
        <v>38</v>
      </c>
      <c r="Z545" s="5" t="s">
        <v>38</v>
      </c>
      <c r="AA545" s="6" t="s">
        <v>38</v>
      </c>
      <c r="AB545" s="6" t="s">
        <v>38</v>
      </c>
      <c r="AC545" s="6" t="s">
        <v>38</v>
      </c>
      <c r="AD545" s="6" t="s">
        <v>38</v>
      </c>
      <c r="AE545" s="6" t="s">
        <v>38</v>
      </c>
    </row>
    <row r="546">
      <c r="A546" s="28" t="s">
        <v>1631</v>
      </c>
      <c r="B546" s="6" t="s">
        <v>1630</v>
      </c>
      <c r="C546" s="6" t="s">
        <v>1610</v>
      </c>
      <c r="D546" s="7" t="s">
        <v>1611</v>
      </c>
      <c r="E546" s="28" t="s">
        <v>1612</v>
      </c>
      <c r="F546" s="5" t="s">
        <v>176</v>
      </c>
      <c r="G546" s="6" t="s">
        <v>131</v>
      </c>
      <c r="H546" s="6" t="s">
        <v>38</v>
      </c>
      <c r="I546" s="6" t="s">
        <v>38</v>
      </c>
      <c r="J546" s="8" t="s">
        <v>1207</v>
      </c>
      <c r="K546" s="5" t="s">
        <v>1208</v>
      </c>
      <c r="L546" s="7" t="s">
        <v>1209</v>
      </c>
      <c r="M546" s="9">
        <v>0</v>
      </c>
      <c r="N546" s="5" t="s">
        <v>235</v>
      </c>
      <c r="O546" s="32">
        <v>44614.5137085301</v>
      </c>
      <c r="P546" s="33">
        <v>44620.3342760069</v>
      </c>
      <c r="Q546" s="28" t="s">
        <v>1629</v>
      </c>
      <c r="R546" s="29" t="s">
        <v>38</v>
      </c>
      <c r="S546" s="28" t="s">
        <v>137</v>
      </c>
      <c r="T546" s="28" t="s">
        <v>1211</v>
      </c>
      <c r="U546" s="5" t="s">
        <v>1212</v>
      </c>
      <c r="V546" s="28" t="s">
        <v>1213</v>
      </c>
      <c r="W546" s="7" t="s">
        <v>38</v>
      </c>
      <c r="X546" s="7" t="s">
        <v>38</v>
      </c>
      <c r="Y546" s="5" t="s">
        <v>38</v>
      </c>
      <c r="Z546" s="5" t="s">
        <v>38</v>
      </c>
      <c r="AA546" s="6" t="s">
        <v>38</v>
      </c>
      <c r="AB546" s="6" t="s">
        <v>38</v>
      </c>
      <c r="AC546" s="6" t="s">
        <v>38</v>
      </c>
      <c r="AD546" s="6" t="s">
        <v>38</v>
      </c>
      <c r="AE546" s="6" t="s">
        <v>38</v>
      </c>
    </row>
    <row r="547">
      <c r="A547" s="28" t="s">
        <v>1637</v>
      </c>
      <c r="B547" s="6" t="s">
        <v>1636</v>
      </c>
      <c r="C547" s="6" t="s">
        <v>1610</v>
      </c>
      <c r="D547" s="7" t="s">
        <v>1611</v>
      </c>
      <c r="E547" s="28" t="s">
        <v>1612</v>
      </c>
      <c r="F547" s="5" t="s">
        <v>176</v>
      </c>
      <c r="G547" s="6" t="s">
        <v>131</v>
      </c>
      <c r="H547" s="6" t="s">
        <v>38</v>
      </c>
      <c r="I547" s="6" t="s">
        <v>38</v>
      </c>
      <c r="J547" s="8" t="s">
        <v>1207</v>
      </c>
      <c r="K547" s="5" t="s">
        <v>1208</v>
      </c>
      <c r="L547" s="7" t="s">
        <v>1209</v>
      </c>
      <c r="M547" s="9">
        <v>0</v>
      </c>
      <c r="N547" s="5" t="s">
        <v>235</v>
      </c>
      <c r="O547" s="32">
        <v>44614.514122419</v>
      </c>
      <c r="P547" s="33">
        <v>44620.3342761574</v>
      </c>
      <c r="Q547" s="28" t="s">
        <v>1635</v>
      </c>
      <c r="R547" s="29" t="s">
        <v>38</v>
      </c>
      <c r="S547" s="28" t="s">
        <v>137</v>
      </c>
      <c r="T547" s="28" t="s">
        <v>1211</v>
      </c>
      <c r="U547" s="5" t="s">
        <v>1212</v>
      </c>
      <c r="V547" s="28" t="s">
        <v>1213</v>
      </c>
      <c r="W547" s="7" t="s">
        <v>38</v>
      </c>
      <c r="X547" s="7" t="s">
        <v>38</v>
      </c>
      <c r="Y547" s="5" t="s">
        <v>38</v>
      </c>
      <c r="Z547" s="5" t="s">
        <v>38</v>
      </c>
      <c r="AA547" s="6" t="s">
        <v>38</v>
      </c>
      <c r="AB547" s="6" t="s">
        <v>38</v>
      </c>
      <c r="AC547" s="6" t="s">
        <v>38</v>
      </c>
      <c r="AD547" s="6" t="s">
        <v>38</v>
      </c>
      <c r="AE547" s="6" t="s">
        <v>38</v>
      </c>
    </row>
    <row r="548">
      <c r="A548" s="28" t="s">
        <v>1640</v>
      </c>
      <c r="B548" s="6" t="s">
        <v>1639</v>
      </c>
      <c r="C548" s="6" t="s">
        <v>1610</v>
      </c>
      <c r="D548" s="7" t="s">
        <v>1611</v>
      </c>
      <c r="E548" s="28" t="s">
        <v>1612</v>
      </c>
      <c r="F548" s="5" t="s">
        <v>176</v>
      </c>
      <c r="G548" s="6" t="s">
        <v>131</v>
      </c>
      <c r="H548" s="6" t="s">
        <v>38</v>
      </c>
      <c r="I548" s="6" t="s">
        <v>38</v>
      </c>
      <c r="J548" s="8" t="s">
        <v>1207</v>
      </c>
      <c r="K548" s="5" t="s">
        <v>1208</v>
      </c>
      <c r="L548" s="7" t="s">
        <v>1209</v>
      </c>
      <c r="M548" s="9">
        <v>0</v>
      </c>
      <c r="N548" s="5" t="s">
        <v>235</v>
      </c>
      <c r="O548" s="32">
        <v>44614.5144425579</v>
      </c>
      <c r="P548" s="33">
        <v>44620.3342761574</v>
      </c>
      <c r="Q548" s="28" t="s">
        <v>1638</v>
      </c>
      <c r="R548" s="29" t="s">
        <v>38</v>
      </c>
      <c r="S548" s="28" t="s">
        <v>137</v>
      </c>
      <c r="T548" s="28" t="s">
        <v>1211</v>
      </c>
      <c r="U548" s="5" t="s">
        <v>1212</v>
      </c>
      <c r="V548" s="28" t="s">
        <v>1213</v>
      </c>
      <c r="W548" s="7" t="s">
        <v>38</v>
      </c>
      <c r="X548" s="7" t="s">
        <v>38</v>
      </c>
      <c r="Y548" s="5" t="s">
        <v>38</v>
      </c>
      <c r="Z548" s="5" t="s">
        <v>38</v>
      </c>
      <c r="AA548" s="6" t="s">
        <v>38</v>
      </c>
      <c r="AB548" s="6" t="s">
        <v>38</v>
      </c>
      <c r="AC548" s="6" t="s">
        <v>38</v>
      </c>
      <c r="AD548" s="6" t="s">
        <v>38</v>
      </c>
      <c r="AE548" s="6" t="s">
        <v>38</v>
      </c>
    </row>
    <row r="549">
      <c r="A549" s="28" t="s">
        <v>1652</v>
      </c>
      <c r="B549" s="6" t="s">
        <v>1651</v>
      </c>
      <c r="C549" s="6" t="s">
        <v>1610</v>
      </c>
      <c r="D549" s="7" t="s">
        <v>1611</v>
      </c>
      <c r="E549" s="28" t="s">
        <v>1612</v>
      </c>
      <c r="F549" s="5" t="s">
        <v>176</v>
      </c>
      <c r="G549" s="6" t="s">
        <v>131</v>
      </c>
      <c r="H549" s="6" t="s">
        <v>38</v>
      </c>
      <c r="I549" s="6" t="s">
        <v>38</v>
      </c>
      <c r="J549" s="8" t="s">
        <v>1207</v>
      </c>
      <c r="K549" s="5" t="s">
        <v>1208</v>
      </c>
      <c r="L549" s="7" t="s">
        <v>1209</v>
      </c>
      <c r="M549" s="9">
        <v>0</v>
      </c>
      <c r="N549" s="5" t="s">
        <v>235</v>
      </c>
      <c r="O549" s="32">
        <v>44614.5148067477</v>
      </c>
      <c r="P549" s="33">
        <v>44620.3342763542</v>
      </c>
      <c r="Q549" s="28" t="s">
        <v>1650</v>
      </c>
      <c r="R549" s="29" t="s">
        <v>38</v>
      </c>
      <c r="S549" s="28" t="s">
        <v>137</v>
      </c>
      <c r="T549" s="28" t="s">
        <v>1211</v>
      </c>
      <c r="U549" s="5" t="s">
        <v>1212</v>
      </c>
      <c r="V549" s="28" t="s">
        <v>1213</v>
      </c>
      <c r="W549" s="7" t="s">
        <v>38</v>
      </c>
      <c r="X549" s="7" t="s">
        <v>38</v>
      </c>
      <c r="Y549" s="5" t="s">
        <v>38</v>
      </c>
      <c r="Z549" s="5" t="s">
        <v>38</v>
      </c>
      <c r="AA549" s="6" t="s">
        <v>38</v>
      </c>
      <c r="AB549" s="6" t="s">
        <v>38</v>
      </c>
      <c r="AC549" s="6" t="s">
        <v>38</v>
      </c>
      <c r="AD549" s="6" t="s">
        <v>38</v>
      </c>
      <c r="AE549" s="6" t="s">
        <v>38</v>
      </c>
    </row>
    <row r="550">
      <c r="A550" s="28" t="s">
        <v>1659</v>
      </c>
      <c r="B550" s="6" t="s">
        <v>1658</v>
      </c>
      <c r="C550" s="6" t="s">
        <v>1610</v>
      </c>
      <c r="D550" s="7" t="s">
        <v>1611</v>
      </c>
      <c r="E550" s="28" t="s">
        <v>1612</v>
      </c>
      <c r="F550" s="5" t="s">
        <v>176</v>
      </c>
      <c r="G550" s="6" t="s">
        <v>131</v>
      </c>
      <c r="H550" s="6" t="s">
        <v>38</v>
      </c>
      <c r="I550" s="6" t="s">
        <v>38</v>
      </c>
      <c r="J550" s="8" t="s">
        <v>1207</v>
      </c>
      <c r="K550" s="5" t="s">
        <v>1208</v>
      </c>
      <c r="L550" s="7" t="s">
        <v>1209</v>
      </c>
      <c r="M550" s="9">
        <v>0</v>
      </c>
      <c r="N550" s="5" t="s">
        <v>235</v>
      </c>
      <c r="O550" s="32">
        <v>44614.5153332523</v>
      </c>
      <c r="P550" s="33">
        <v>44620.3342765394</v>
      </c>
      <c r="Q550" s="28" t="s">
        <v>1657</v>
      </c>
      <c r="R550" s="29" t="s">
        <v>38</v>
      </c>
      <c r="S550" s="28" t="s">
        <v>137</v>
      </c>
      <c r="T550" s="28" t="s">
        <v>1211</v>
      </c>
      <c r="U550" s="5" t="s">
        <v>1212</v>
      </c>
      <c r="V550" s="28" t="s">
        <v>1213</v>
      </c>
      <c r="W550" s="7" t="s">
        <v>38</v>
      </c>
      <c r="X550" s="7" t="s">
        <v>38</v>
      </c>
      <c r="Y550" s="5" t="s">
        <v>38</v>
      </c>
      <c r="Z550" s="5" t="s">
        <v>38</v>
      </c>
      <c r="AA550" s="6" t="s">
        <v>38</v>
      </c>
      <c r="AB550" s="6" t="s">
        <v>38</v>
      </c>
      <c r="AC550" s="6" t="s">
        <v>38</v>
      </c>
      <c r="AD550" s="6" t="s">
        <v>38</v>
      </c>
      <c r="AE550" s="6" t="s">
        <v>38</v>
      </c>
    </row>
    <row r="551">
      <c r="A551" s="28" t="s">
        <v>1667</v>
      </c>
      <c r="B551" s="6" t="s">
        <v>1666</v>
      </c>
      <c r="C551" s="6" t="s">
        <v>1610</v>
      </c>
      <c r="D551" s="7" t="s">
        <v>1611</v>
      </c>
      <c r="E551" s="28" t="s">
        <v>1612</v>
      </c>
      <c r="F551" s="5" t="s">
        <v>176</v>
      </c>
      <c r="G551" s="6" t="s">
        <v>131</v>
      </c>
      <c r="H551" s="6" t="s">
        <v>38</v>
      </c>
      <c r="I551" s="6" t="s">
        <v>38</v>
      </c>
      <c r="J551" s="8" t="s">
        <v>1207</v>
      </c>
      <c r="K551" s="5" t="s">
        <v>1208</v>
      </c>
      <c r="L551" s="7" t="s">
        <v>1209</v>
      </c>
      <c r="M551" s="9">
        <v>0</v>
      </c>
      <c r="N551" s="5" t="s">
        <v>235</v>
      </c>
      <c r="O551" s="32">
        <v>44614.5155902431</v>
      </c>
      <c r="P551" s="33">
        <v>44620.3342765394</v>
      </c>
      <c r="Q551" s="28" t="s">
        <v>1665</v>
      </c>
      <c r="R551" s="29" t="s">
        <v>38</v>
      </c>
      <c r="S551" s="28" t="s">
        <v>137</v>
      </c>
      <c r="T551" s="28" t="s">
        <v>1211</v>
      </c>
      <c r="U551" s="5" t="s">
        <v>1212</v>
      </c>
      <c r="V551" s="28" t="s">
        <v>1213</v>
      </c>
      <c r="W551" s="7" t="s">
        <v>38</v>
      </c>
      <c r="X551" s="7" t="s">
        <v>38</v>
      </c>
      <c r="Y551" s="5" t="s">
        <v>38</v>
      </c>
      <c r="Z551" s="5" t="s">
        <v>38</v>
      </c>
      <c r="AA551" s="6" t="s">
        <v>38</v>
      </c>
      <c r="AB551" s="6" t="s">
        <v>38</v>
      </c>
      <c r="AC551" s="6" t="s">
        <v>38</v>
      </c>
      <c r="AD551" s="6" t="s">
        <v>38</v>
      </c>
      <c r="AE551" s="6" t="s">
        <v>38</v>
      </c>
    </row>
    <row r="552">
      <c r="A552" s="28" t="s">
        <v>1849</v>
      </c>
      <c r="B552" s="6" t="s">
        <v>1467</v>
      </c>
      <c r="C552" s="6" t="s">
        <v>203</v>
      </c>
      <c r="D552" s="7" t="s">
        <v>204</v>
      </c>
      <c r="E552" s="28" t="s">
        <v>205</v>
      </c>
      <c r="F552" s="5" t="s">
        <v>22</v>
      </c>
      <c r="G552" s="6" t="s">
        <v>131</v>
      </c>
      <c r="H552" s="6" t="s">
        <v>38</v>
      </c>
      <c r="I552" s="6" t="s">
        <v>38</v>
      </c>
      <c r="J552" s="8" t="s">
        <v>577</v>
      </c>
      <c r="K552" s="5" t="s">
        <v>578</v>
      </c>
      <c r="L552" s="7" t="s">
        <v>579</v>
      </c>
      <c r="M552" s="9">
        <v>0</v>
      </c>
      <c r="N552" s="5" t="s">
        <v>235</v>
      </c>
      <c r="O552" s="32">
        <v>44614.5512483449</v>
      </c>
      <c r="P552" s="33">
        <v>44620.3342767014</v>
      </c>
      <c r="Q552" s="28" t="s">
        <v>1468</v>
      </c>
      <c r="R552" s="29" t="s">
        <v>1890</v>
      </c>
      <c r="S552" s="28" t="s">
        <v>137</v>
      </c>
      <c r="T552" s="28" t="s">
        <v>310</v>
      </c>
      <c r="U552" s="5" t="s">
        <v>311</v>
      </c>
      <c r="V552" s="28" t="s">
        <v>261</v>
      </c>
      <c r="W552" s="7" t="s">
        <v>1469</v>
      </c>
      <c r="X552" s="7" t="s">
        <v>45</v>
      </c>
      <c r="Y552" s="5" t="s">
        <v>142</v>
      </c>
      <c r="Z552" s="5" t="s">
        <v>1465</v>
      </c>
      <c r="AA552" s="6" t="s">
        <v>38</v>
      </c>
      <c r="AB552" s="6" t="s">
        <v>38</v>
      </c>
      <c r="AC552" s="6" t="s">
        <v>38</v>
      </c>
      <c r="AD552" s="6" t="s">
        <v>38</v>
      </c>
      <c r="AE552" s="6" t="s">
        <v>38</v>
      </c>
    </row>
    <row r="553">
      <c r="A553" s="28" t="s">
        <v>1681</v>
      </c>
      <c r="B553" s="6" t="s">
        <v>1680</v>
      </c>
      <c r="C553" s="6" t="s">
        <v>163</v>
      </c>
      <c r="D553" s="7" t="s">
        <v>915</v>
      </c>
      <c r="E553" s="28" t="s">
        <v>916</v>
      </c>
      <c r="F553" s="5" t="s">
        <v>206</v>
      </c>
      <c r="G553" s="6" t="s">
        <v>207</v>
      </c>
      <c r="H553" s="6" t="s">
        <v>38</v>
      </c>
      <c r="I553" s="6" t="s">
        <v>38</v>
      </c>
      <c r="J553" s="8" t="s">
        <v>208</v>
      </c>
      <c r="K553" s="5" t="s">
        <v>209</v>
      </c>
      <c r="L553" s="7" t="s">
        <v>210</v>
      </c>
      <c r="M553" s="9">
        <v>0</v>
      </c>
      <c r="N553" s="5" t="s">
        <v>807</v>
      </c>
      <c r="O553" s="32">
        <v>44614.6665156597</v>
      </c>
      <c r="P553" s="33">
        <v>44620.3342767014</v>
      </c>
      <c r="Q553" s="28" t="s">
        <v>1679</v>
      </c>
      <c r="R553" s="29" t="s">
        <v>38</v>
      </c>
      <c r="S553" s="28" t="s">
        <v>137</v>
      </c>
      <c r="T553" s="28" t="s">
        <v>38</v>
      </c>
      <c r="U553" s="5" t="s">
        <v>38</v>
      </c>
      <c r="V553" s="28" t="s">
        <v>680</v>
      </c>
      <c r="W553" s="7" t="s">
        <v>38</v>
      </c>
      <c r="X553" s="7" t="s">
        <v>38</v>
      </c>
      <c r="Y553" s="5" t="s">
        <v>38</v>
      </c>
      <c r="Z553" s="5" t="s">
        <v>38</v>
      </c>
      <c r="AA553" s="6" t="s">
        <v>38</v>
      </c>
      <c r="AB553" s="6" t="s">
        <v>38</v>
      </c>
      <c r="AC553" s="6" t="s">
        <v>38</v>
      </c>
      <c r="AD553" s="6" t="s">
        <v>38</v>
      </c>
      <c r="AE553" s="6" t="s">
        <v>38</v>
      </c>
    </row>
    <row r="554">
      <c r="A554" s="28" t="s">
        <v>976</v>
      </c>
      <c r="B554" s="6" t="s">
        <v>975</v>
      </c>
      <c r="C554" s="6" t="s">
        <v>203</v>
      </c>
      <c r="D554" s="7" t="s">
        <v>944</v>
      </c>
      <c r="E554" s="28" t="s">
        <v>945</v>
      </c>
      <c r="F554" s="5" t="s">
        <v>176</v>
      </c>
      <c r="G554" s="6" t="s">
        <v>131</v>
      </c>
      <c r="H554" s="6" t="s">
        <v>38</v>
      </c>
      <c r="I554" s="6" t="s">
        <v>38</v>
      </c>
      <c r="J554" s="8" t="s">
        <v>555</v>
      </c>
      <c r="K554" s="5" t="s">
        <v>556</v>
      </c>
      <c r="L554" s="7" t="s">
        <v>557</v>
      </c>
      <c r="M554" s="9">
        <v>0</v>
      </c>
      <c r="N554" s="5" t="s">
        <v>235</v>
      </c>
      <c r="O554" s="32">
        <v>44615.0794528125</v>
      </c>
      <c r="P554" s="33">
        <v>44620.3342768866</v>
      </c>
      <c r="Q554" s="28" t="s">
        <v>974</v>
      </c>
      <c r="R554" s="29" t="s">
        <v>38</v>
      </c>
      <c r="S554" s="28" t="s">
        <v>137</v>
      </c>
      <c r="T554" s="28" t="s">
        <v>977</v>
      </c>
      <c r="U554" s="5" t="s">
        <v>911</v>
      </c>
      <c r="V554" s="28" t="s">
        <v>559</v>
      </c>
      <c r="W554" s="7" t="s">
        <v>38</v>
      </c>
      <c r="X554" s="7" t="s">
        <v>38</v>
      </c>
      <c r="Y554" s="5" t="s">
        <v>38</v>
      </c>
      <c r="Z554" s="5" t="s">
        <v>38</v>
      </c>
      <c r="AA554" s="6" t="s">
        <v>38</v>
      </c>
      <c r="AB554" s="6" t="s">
        <v>38</v>
      </c>
      <c r="AC554" s="6" t="s">
        <v>38</v>
      </c>
      <c r="AD554" s="6" t="s">
        <v>38</v>
      </c>
      <c r="AE554" s="6" t="s">
        <v>38</v>
      </c>
    </row>
    <row r="555">
      <c r="A555" s="28" t="s">
        <v>1025</v>
      </c>
      <c r="B555" s="6" t="s">
        <v>1024</v>
      </c>
      <c r="C555" s="6" t="s">
        <v>203</v>
      </c>
      <c r="D555" s="7" t="s">
        <v>944</v>
      </c>
      <c r="E555" s="28" t="s">
        <v>945</v>
      </c>
      <c r="F555" s="5" t="s">
        <v>22</v>
      </c>
      <c r="G555" s="6" t="s">
        <v>84</v>
      </c>
      <c r="H555" s="6" t="s">
        <v>38</v>
      </c>
      <c r="I555" s="6" t="s">
        <v>38</v>
      </c>
      <c r="J555" s="8" t="s">
        <v>348</v>
      </c>
      <c r="K555" s="5" t="s">
        <v>349</v>
      </c>
      <c r="L555" s="7" t="s">
        <v>350</v>
      </c>
      <c r="M555" s="9">
        <v>0</v>
      </c>
      <c r="N555" s="5" t="s">
        <v>235</v>
      </c>
      <c r="O555" s="32">
        <v>44615.0856202199</v>
      </c>
      <c r="P555" s="33">
        <v>44620.3342770833</v>
      </c>
      <c r="Q555" s="28" t="s">
        <v>1023</v>
      </c>
      <c r="R555" s="29" t="s">
        <v>38</v>
      </c>
      <c r="S555" s="28" t="s">
        <v>137</v>
      </c>
      <c r="T555" s="28" t="s">
        <v>491</v>
      </c>
      <c r="U555" s="5" t="s">
        <v>139</v>
      </c>
      <c r="V555" s="28" t="s">
        <v>184</v>
      </c>
      <c r="W555" s="7" t="s">
        <v>1026</v>
      </c>
      <c r="X555" s="7" t="s">
        <v>610</v>
      </c>
      <c r="Y555" s="5" t="s">
        <v>142</v>
      </c>
      <c r="Z555" s="5" t="s">
        <v>1864</v>
      </c>
      <c r="AA555" s="6" t="s">
        <v>38</v>
      </c>
      <c r="AB555" s="6" t="s">
        <v>38</v>
      </c>
      <c r="AC555" s="6" t="s">
        <v>38</v>
      </c>
      <c r="AD555" s="6" t="s">
        <v>38</v>
      </c>
      <c r="AE555" s="6" t="s">
        <v>38</v>
      </c>
    </row>
    <row r="556">
      <c r="A556" s="28" t="s">
        <v>1032</v>
      </c>
      <c r="B556" s="6" t="s">
        <v>1028</v>
      </c>
      <c r="C556" s="6" t="s">
        <v>203</v>
      </c>
      <c r="D556" s="7" t="s">
        <v>944</v>
      </c>
      <c r="E556" s="28" t="s">
        <v>945</v>
      </c>
      <c r="F556" s="5" t="s">
        <v>22</v>
      </c>
      <c r="G556" s="6" t="s">
        <v>84</v>
      </c>
      <c r="H556" s="6" t="s">
        <v>38</v>
      </c>
      <c r="I556" s="6" t="s">
        <v>38</v>
      </c>
      <c r="J556" s="8" t="s">
        <v>1029</v>
      </c>
      <c r="K556" s="5" t="s">
        <v>1030</v>
      </c>
      <c r="L556" s="7" t="s">
        <v>1031</v>
      </c>
      <c r="M556" s="9">
        <v>0</v>
      </c>
      <c r="N556" s="5" t="s">
        <v>235</v>
      </c>
      <c r="O556" s="32">
        <v>44615.1069714931</v>
      </c>
      <c r="P556" s="33">
        <v>44620.3342770833</v>
      </c>
      <c r="Q556" s="28" t="s">
        <v>1027</v>
      </c>
      <c r="R556" s="29" t="s">
        <v>38</v>
      </c>
      <c r="S556" s="28" t="s">
        <v>137</v>
      </c>
      <c r="T556" s="28" t="s">
        <v>491</v>
      </c>
      <c r="U556" s="5" t="s">
        <v>139</v>
      </c>
      <c r="V556" s="28" t="s">
        <v>1033</v>
      </c>
      <c r="W556" s="7" t="s">
        <v>1034</v>
      </c>
      <c r="X556" s="7" t="s">
        <v>610</v>
      </c>
      <c r="Y556" s="5" t="s">
        <v>142</v>
      </c>
      <c r="Z556" s="5" t="s">
        <v>1847</v>
      </c>
      <c r="AA556" s="6" t="s">
        <v>38</v>
      </c>
      <c r="AB556" s="6" t="s">
        <v>38</v>
      </c>
      <c r="AC556" s="6" t="s">
        <v>38</v>
      </c>
      <c r="AD556" s="6" t="s">
        <v>38</v>
      </c>
      <c r="AE556" s="6" t="s">
        <v>38</v>
      </c>
    </row>
    <row r="557">
      <c r="A557" s="28" t="s">
        <v>649</v>
      </c>
      <c r="B557" s="6" t="s">
        <v>648</v>
      </c>
      <c r="C557" s="6" t="s">
        <v>487</v>
      </c>
      <c r="D557" s="7" t="s">
        <v>629</v>
      </c>
      <c r="E557" s="28" t="s">
        <v>630</v>
      </c>
      <c r="F557" s="5" t="s">
        <v>22</v>
      </c>
      <c r="G557" s="6" t="s">
        <v>84</v>
      </c>
      <c r="H557" s="6" t="s">
        <v>648</v>
      </c>
      <c r="I557" s="6" t="s">
        <v>38</v>
      </c>
      <c r="J557" s="8" t="s">
        <v>632</v>
      </c>
      <c r="K557" s="5" t="s">
        <v>633</v>
      </c>
      <c r="L557" s="7" t="s">
        <v>634</v>
      </c>
      <c r="M557" s="9">
        <v>0</v>
      </c>
      <c r="N557" s="5" t="s">
        <v>235</v>
      </c>
      <c r="O557" s="32">
        <v>44615.3143099884</v>
      </c>
      <c r="P557" s="33">
        <v>44620.3342772801</v>
      </c>
      <c r="Q557" s="28" t="s">
        <v>647</v>
      </c>
      <c r="R557" s="29" t="s">
        <v>1891</v>
      </c>
      <c r="S557" s="28" t="s">
        <v>137</v>
      </c>
      <c r="T557" s="28" t="s">
        <v>310</v>
      </c>
      <c r="U557" s="5" t="s">
        <v>311</v>
      </c>
      <c r="V557" s="28" t="s">
        <v>213</v>
      </c>
      <c r="W557" s="7" t="s">
        <v>650</v>
      </c>
      <c r="X557" s="7" t="s">
        <v>610</v>
      </c>
      <c r="Y557" s="5" t="s">
        <v>157</v>
      </c>
      <c r="Z557" s="5" t="s">
        <v>646</v>
      </c>
      <c r="AA557" s="6" t="s">
        <v>38</v>
      </c>
      <c r="AB557" s="6" t="s">
        <v>38</v>
      </c>
      <c r="AC557" s="6" t="s">
        <v>38</v>
      </c>
      <c r="AD557" s="6" t="s">
        <v>38</v>
      </c>
      <c r="AE557" s="6" t="s">
        <v>38</v>
      </c>
    </row>
    <row r="558">
      <c r="A558" s="28" t="s">
        <v>1892</v>
      </c>
      <c r="B558" s="6" t="s">
        <v>1893</v>
      </c>
      <c r="C558" s="6" t="s">
        <v>904</v>
      </c>
      <c r="D558" s="7" t="s">
        <v>81</v>
      </c>
      <c r="E558" s="28" t="s">
        <v>82</v>
      </c>
      <c r="F558" s="5" t="s">
        <v>1869</v>
      </c>
      <c r="G558" s="6" t="s">
        <v>131</v>
      </c>
      <c r="H558" s="6" t="s">
        <v>38</v>
      </c>
      <c r="I558" s="6" t="s">
        <v>38</v>
      </c>
      <c r="J558" s="8" t="s">
        <v>907</v>
      </c>
      <c r="K558" s="5" t="s">
        <v>908</v>
      </c>
      <c r="L558" s="7" t="s">
        <v>909</v>
      </c>
      <c r="M558" s="9">
        <v>0</v>
      </c>
      <c r="N558" s="5" t="s">
        <v>235</v>
      </c>
      <c r="O558" s="32">
        <v>44615.3207918634</v>
      </c>
      <c r="P558" s="33">
        <v>44623.6675644329</v>
      </c>
      <c r="Q558" s="28" t="s">
        <v>38</v>
      </c>
      <c r="R558" s="29" t="s">
        <v>38</v>
      </c>
      <c r="S558" s="28" t="s">
        <v>137</v>
      </c>
      <c r="T558" s="28" t="s">
        <v>910</v>
      </c>
      <c r="U558" s="5" t="s">
        <v>1587</v>
      </c>
      <c r="V558" s="28" t="s">
        <v>912</v>
      </c>
      <c r="W558" s="7" t="s">
        <v>38</v>
      </c>
      <c r="X558" s="7" t="s">
        <v>38</v>
      </c>
      <c r="Y558" s="5" t="s">
        <v>38</v>
      </c>
      <c r="Z558" s="5" t="s">
        <v>38</v>
      </c>
      <c r="AA558" s="6" t="s">
        <v>38</v>
      </c>
      <c r="AB558" s="6" t="s">
        <v>38</v>
      </c>
      <c r="AC558" s="6" t="s">
        <v>38</v>
      </c>
      <c r="AD558" s="6" t="s">
        <v>38</v>
      </c>
      <c r="AE558" s="6" t="s">
        <v>38</v>
      </c>
    </row>
    <row r="559">
      <c r="A559" s="28" t="s">
        <v>1894</v>
      </c>
      <c r="B559" s="6" t="s">
        <v>1895</v>
      </c>
      <c r="C559" s="6" t="s">
        <v>203</v>
      </c>
      <c r="D559" s="7" t="s">
        <v>81</v>
      </c>
      <c r="E559" s="28" t="s">
        <v>82</v>
      </c>
      <c r="F559" s="5" t="s">
        <v>1869</v>
      </c>
      <c r="G559" s="6" t="s">
        <v>131</v>
      </c>
      <c r="H559" s="6" t="s">
        <v>38</v>
      </c>
      <c r="I559" s="6" t="s">
        <v>38</v>
      </c>
      <c r="J559" s="8" t="s">
        <v>1546</v>
      </c>
      <c r="K559" s="5" t="s">
        <v>1547</v>
      </c>
      <c r="L559" s="7" t="s">
        <v>1548</v>
      </c>
      <c r="M559" s="9">
        <v>0</v>
      </c>
      <c r="N559" s="5" t="s">
        <v>235</v>
      </c>
      <c r="O559" s="32">
        <v>44615.3208066782</v>
      </c>
      <c r="P559" s="33">
        <v>44623.6675644329</v>
      </c>
      <c r="Q559" s="28" t="s">
        <v>38</v>
      </c>
      <c r="R559" s="29" t="s">
        <v>38</v>
      </c>
      <c r="S559" s="28" t="s">
        <v>137</v>
      </c>
      <c r="T559" s="28" t="s">
        <v>1552</v>
      </c>
      <c r="U559" s="5" t="s">
        <v>1587</v>
      </c>
      <c r="V559" s="28" t="s">
        <v>1549</v>
      </c>
      <c r="W559" s="7" t="s">
        <v>38</v>
      </c>
      <c r="X559" s="7" t="s">
        <v>38</v>
      </c>
      <c r="Y559" s="5" t="s">
        <v>38</v>
      </c>
      <c r="Z559" s="5" t="s">
        <v>38</v>
      </c>
      <c r="AA559" s="6" t="s">
        <v>38</v>
      </c>
      <c r="AB559" s="6" t="s">
        <v>38</v>
      </c>
      <c r="AC559" s="6" t="s">
        <v>38</v>
      </c>
      <c r="AD559" s="6" t="s">
        <v>38</v>
      </c>
      <c r="AE559" s="6" t="s">
        <v>38</v>
      </c>
    </row>
    <row r="560">
      <c r="A560" s="28" t="s">
        <v>1896</v>
      </c>
      <c r="B560" s="6" t="s">
        <v>1897</v>
      </c>
      <c r="C560" s="6" t="s">
        <v>203</v>
      </c>
      <c r="D560" s="7" t="s">
        <v>81</v>
      </c>
      <c r="E560" s="28" t="s">
        <v>82</v>
      </c>
      <c r="F560" s="5" t="s">
        <v>98</v>
      </c>
      <c r="G560" s="6" t="s">
        <v>131</v>
      </c>
      <c r="H560" s="6" t="s">
        <v>38</v>
      </c>
      <c r="I560" s="6" t="s">
        <v>38</v>
      </c>
      <c r="J560" s="8" t="s">
        <v>632</v>
      </c>
      <c r="K560" s="5" t="s">
        <v>633</v>
      </c>
      <c r="L560" s="7" t="s">
        <v>634</v>
      </c>
      <c r="M560" s="9">
        <v>0</v>
      </c>
      <c r="N560" s="5" t="s">
        <v>235</v>
      </c>
      <c r="O560" s="32">
        <v>44615.3208180556</v>
      </c>
      <c r="P560" s="33">
        <v>44623.6675644329</v>
      </c>
      <c r="Q560" s="28" t="s">
        <v>38</v>
      </c>
      <c r="R560" s="29" t="s">
        <v>38</v>
      </c>
      <c r="S560" s="28" t="s">
        <v>137</v>
      </c>
      <c r="T560" s="28" t="s">
        <v>38</v>
      </c>
      <c r="U560" s="5" t="s">
        <v>38</v>
      </c>
      <c r="V560" s="28" t="s">
        <v>213</v>
      </c>
      <c r="W560" s="7" t="s">
        <v>38</v>
      </c>
      <c r="X560" s="7" t="s">
        <v>38</v>
      </c>
      <c r="Y560" s="5" t="s">
        <v>38</v>
      </c>
      <c r="Z560" s="5" t="s">
        <v>38</v>
      </c>
      <c r="AA560" s="6" t="s">
        <v>38</v>
      </c>
      <c r="AB560" s="6" t="s">
        <v>38</v>
      </c>
      <c r="AC560" s="6" t="s">
        <v>38</v>
      </c>
      <c r="AD560" s="6" t="s">
        <v>38</v>
      </c>
      <c r="AE560" s="6" t="s">
        <v>38</v>
      </c>
    </row>
    <row r="561">
      <c r="A561" s="28" t="s">
        <v>1898</v>
      </c>
      <c r="B561" s="6" t="s">
        <v>1899</v>
      </c>
      <c r="C561" s="6" t="s">
        <v>1885</v>
      </c>
      <c r="D561" s="7" t="s">
        <v>81</v>
      </c>
      <c r="E561" s="28" t="s">
        <v>82</v>
      </c>
      <c r="F561" s="5" t="s">
        <v>1869</v>
      </c>
      <c r="G561" s="6" t="s">
        <v>131</v>
      </c>
      <c r="H561" s="6" t="s">
        <v>38</v>
      </c>
      <c r="I561" s="6" t="s">
        <v>38</v>
      </c>
      <c r="J561" s="8" t="s">
        <v>1207</v>
      </c>
      <c r="K561" s="5" t="s">
        <v>1208</v>
      </c>
      <c r="L561" s="7" t="s">
        <v>1209</v>
      </c>
      <c r="M561" s="9">
        <v>0</v>
      </c>
      <c r="N561" s="5" t="s">
        <v>235</v>
      </c>
      <c r="O561" s="32">
        <v>44615.3208182523</v>
      </c>
      <c r="P561" s="33">
        <v>44623.6675646181</v>
      </c>
      <c r="Q561" s="28" t="s">
        <v>38</v>
      </c>
      <c r="R561" s="29" t="s">
        <v>38</v>
      </c>
      <c r="S561" s="28" t="s">
        <v>137</v>
      </c>
      <c r="T561" s="28" t="s">
        <v>1211</v>
      </c>
      <c r="U561" s="5" t="s">
        <v>531</v>
      </c>
      <c r="V561" s="28" t="s">
        <v>1213</v>
      </c>
      <c r="W561" s="7" t="s">
        <v>38</v>
      </c>
      <c r="X561" s="7" t="s">
        <v>38</v>
      </c>
      <c r="Y561" s="5" t="s">
        <v>38</v>
      </c>
      <c r="Z561" s="5" t="s">
        <v>38</v>
      </c>
      <c r="AA561" s="6" t="s">
        <v>38</v>
      </c>
      <c r="AB561" s="6" t="s">
        <v>38</v>
      </c>
      <c r="AC561" s="6" t="s">
        <v>38</v>
      </c>
      <c r="AD561" s="6" t="s">
        <v>38</v>
      </c>
      <c r="AE561" s="6" t="s">
        <v>38</v>
      </c>
    </row>
    <row r="562">
      <c r="A562" s="28" t="s">
        <v>277</v>
      </c>
      <c r="B562" s="6" t="s">
        <v>276</v>
      </c>
      <c r="C562" s="6" t="s">
        <v>163</v>
      </c>
      <c r="D562" s="7" t="s">
        <v>264</v>
      </c>
      <c r="E562" s="28" t="s">
        <v>265</v>
      </c>
      <c r="F562" s="5" t="s">
        <v>22</v>
      </c>
      <c r="G562" s="6" t="s">
        <v>131</v>
      </c>
      <c r="H562" s="6" t="s">
        <v>38</v>
      </c>
      <c r="I562" s="6" t="s">
        <v>38</v>
      </c>
      <c r="J562" s="8" t="s">
        <v>266</v>
      </c>
      <c r="K562" s="5" t="s">
        <v>267</v>
      </c>
      <c r="L562" s="7" t="s">
        <v>268</v>
      </c>
      <c r="M562" s="9">
        <v>0</v>
      </c>
      <c r="N562" s="5" t="s">
        <v>235</v>
      </c>
      <c r="O562" s="32">
        <v>44615.3369588773</v>
      </c>
      <c r="P562" s="33">
        <v>44620.3342776273</v>
      </c>
      <c r="Q562" s="28" t="s">
        <v>275</v>
      </c>
      <c r="R562" s="29" t="s">
        <v>38</v>
      </c>
      <c r="S562" s="28" t="s">
        <v>137</v>
      </c>
      <c r="T562" s="28" t="s">
        <v>278</v>
      </c>
      <c r="U562" s="5" t="s">
        <v>279</v>
      </c>
      <c r="V562" s="28" t="s">
        <v>271</v>
      </c>
      <c r="W562" s="7" t="s">
        <v>280</v>
      </c>
      <c r="X562" s="7" t="s">
        <v>610</v>
      </c>
      <c r="Y562" s="5" t="s">
        <v>273</v>
      </c>
      <c r="Z562" s="5" t="s">
        <v>274</v>
      </c>
      <c r="AA562" s="6" t="s">
        <v>38</v>
      </c>
      <c r="AB562" s="6" t="s">
        <v>38</v>
      </c>
      <c r="AC562" s="6" t="s">
        <v>38</v>
      </c>
      <c r="AD562" s="6" t="s">
        <v>38</v>
      </c>
      <c r="AE562" s="6" t="s">
        <v>38</v>
      </c>
    </row>
    <row r="563">
      <c r="A563" s="28" t="s">
        <v>293</v>
      </c>
      <c r="B563" s="6" t="s">
        <v>292</v>
      </c>
      <c r="C563" s="6" t="s">
        <v>163</v>
      </c>
      <c r="D563" s="7" t="s">
        <v>264</v>
      </c>
      <c r="E563" s="28" t="s">
        <v>265</v>
      </c>
      <c r="F563" s="5" t="s">
        <v>22</v>
      </c>
      <c r="G563" s="6" t="s">
        <v>131</v>
      </c>
      <c r="H563" s="6" t="s">
        <v>38</v>
      </c>
      <c r="I563" s="6" t="s">
        <v>38</v>
      </c>
      <c r="J563" s="8" t="s">
        <v>133</v>
      </c>
      <c r="K563" s="5" t="s">
        <v>134</v>
      </c>
      <c r="L563" s="7" t="s">
        <v>135</v>
      </c>
      <c r="M563" s="9">
        <v>0</v>
      </c>
      <c r="N563" s="5" t="s">
        <v>235</v>
      </c>
      <c r="O563" s="32">
        <v>44615.3369847222</v>
      </c>
      <c r="P563" s="33">
        <v>44620.3342776273</v>
      </c>
      <c r="Q563" s="28" t="s">
        <v>291</v>
      </c>
      <c r="R563" s="29" t="s">
        <v>38</v>
      </c>
      <c r="S563" s="28" t="s">
        <v>137</v>
      </c>
      <c r="T563" s="28" t="s">
        <v>294</v>
      </c>
      <c r="U563" s="5" t="s">
        <v>279</v>
      </c>
      <c r="V563" s="28" t="s">
        <v>140</v>
      </c>
      <c r="W563" s="7" t="s">
        <v>295</v>
      </c>
      <c r="X563" s="7" t="s">
        <v>610</v>
      </c>
      <c r="Y563" s="5" t="s">
        <v>157</v>
      </c>
      <c r="Z563" s="5" t="s">
        <v>948</v>
      </c>
      <c r="AA563" s="6" t="s">
        <v>38</v>
      </c>
      <c r="AB563" s="6" t="s">
        <v>38</v>
      </c>
      <c r="AC563" s="6" t="s">
        <v>38</v>
      </c>
      <c r="AD563" s="6" t="s">
        <v>38</v>
      </c>
      <c r="AE563" s="6" t="s">
        <v>38</v>
      </c>
    </row>
    <row r="564">
      <c r="A564" s="28" t="s">
        <v>1820</v>
      </c>
      <c r="B564" s="6" t="s">
        <v>292</v>
      </c>
      <c r="C564" s="6" t="s">
        <v>163</v>
      </c>
      <c r="D564" s="7" t="s">
        <v>264</v>
      </c>
      <c r="E564" s="28" t="s">
        <v>265</v>
      </c>
      <c r="F564" s="5" t="s">
        <v>22</v>
      </c>
      <c r="G564" s="6" t="s">
        <v>131</v>
      </c>
      <c r="H564" s="6" t="s">
        <v>38</v>
      </c>
      <c r="I564" s="6" t="s">
        <v>38</v>
      </c>
      <c r="J564" s="8" t="s">
        <v>133</v>
      </c>
      <c r="K564" s="5" t="s">
        <v>134</v>
      </c>
      <c r="L564" s="7" t="s">
        <v>135</v>
      </c>
      <c r="M564" s="9">
        <v>0</v>
      </c>
      <c r="N564" s="5" t="s">
        <v>235</v>
      </c>
      <c r="O564" s="32">
        <v>44615.3369969907</v>
      </c>
      <c r="P564" s="33">
        <v>44620.3342778125</v>
      </c>
      <c r="Q564" s="28" t="s">
        <v>1819</v>
      </c>
      <c r="R564" s="29" t="s">
        <v>38</v>
      </c>
      <c r="S564" s="28" t="s">
        <v>137</v>
      </c>
      <c r="T564" s="28" t="s">
        <v>1821</v>
      </c>
      <c r="U564" s="5" t="s">
        <v>311</v>
      </c>
      <c r="V564" s="28" t="s">
        <v>140</v>
      </c>
      <c r="W564" s="7" t="s">
        <v>1822</v>
      </c>
      <c r="X564" s="7" t="s">
        <v>610</v>
      </c>
      <c r="Y564" s="5" t="s">
        <v>157</v>
      </c>
      <c r="Z564" s="5" t="s">
        <v>948</v>
      </c>
      <c r="AA564" s="6" t="s">
        <v>38</v>
      </c>
      <c r="AB564" s="6" t="s">
        <v>38</v>
      </c>
      <c r="AC564" s="6" t="s">
        <v>38</v>
      </c>
      <c r="AD564" s="6" t="s">
        <v>38</v>
      </c>
      <c r="AE564" s="6" t="s">
        <v>38</v>
      </c>
    </row>
    <row r="565">
      <c r="A565" s="28" t="s">
        <v>1065</v>
      </c>
      <c r="B565" s="6" t="s">
        <v>1061</v>
      </c>
      <c r="C565" s="6" t="s">
        <v>163</v>
      </c>
      <c r="D565" s="7" t="s">
        <v>264</v>
      </c>
      <c r="E565" s="28" t="s">
        <v>265</v>
      </c>
      <c r="F565" s="5" t="s">
        <v>22</v>
      </c>
      <c r="G565" s="6" t="s">
        <v>131</v>
      </c>
      <c r="H565" s="6" t="s">
        <v>38</v>
      </c>
      <c r="I565" s="6" t="s">
        <v>38</v>
      </c>
      <c r="J565" s="8" t="s">
        <v>1062</v>
      </c>
      <c r="K565" s="5" t="s">
        <v>1063</v>
      </c>
      <c r="L565" s="7" t="s">
        <v>1064</v>
      </c>
      <c r="M565" s="9">
        <v>0</v>
      </c>
      <c r="N565" s="5" t="s">
        <v>235</v>
      </c>
      <c r="O565" s="32">
        <v>44615.3370105671</v>
      </c>
      <c r="P565" s="33">
        <v>44620.3342778125</v>
      </c>
      <c r="Q565" s="28" t="s">
        <v>1060</v>
      </c>
      <c r="R565" s="29" t="s">
        <v>38</v>
      </c>
      <c r="S565" s="28" t="s">
        <v>461</v>
      </c>
      <c r="T565" s="28" t="s">
        <v>789</v>
      </c>
      <c r="U565" s="5" t="s">
        <v>1066</v>
      </c>
      <c r="V565" s="28" t="s">
        <v>921</v>
      </c>
      <c r="W565" s="7" t="s">
        <v>1067</v>
      </c>
      <c r="X565" s="7" t="s">
        <v>610</v>
      </c>
      <c r="Y565" s="5" t="s">
        <v>157</v>
      </c>
      <c r="Z565" s="5" t="s">
        <v>1900</v>
      </c>
      <c r="AA565" s="6" t="s">
        <v>38</v>
      </c>
      <c r="AB565" s="6" t="s">
        <v>38</v>
      </c>
      <c r="AC565" s="6" t="s">
        <v>38</v>
      </c>
      <c r="AD565" s="6" t="s">
        <v>38</v>
      </c>
      <c r="AE565" s="6" t="s">
        <v>38</v>
      </c>
    </row>
    <row r="566">
      <c r="A566" s="28" t="s">
        <v>1069</v>
      </c>
      <c r="B566" s="6" t="s">
        <v>1061</v>
      </c>
      <c r="C566" s="6" t="s">
        <v>163</v>
      </c>
      <c r="D566" s="7" t="s">
        <v>264</v>
      </c>
      <c r="E566" s="28" t="s">
        <v>265</v>
      </c>
      <c r="F566" s="5" t="s">
        <v>22</v>
      </c>
      <c r="G566" s="6" t="s">
        <v>131</v>
      </c>
      <c r="H566" s="6" t="s">
        <v>38</v>
      </c>
      <c r="I566" s="6" t="s">
        <v>38</v>
      </c>
      <c r="J566" s="8" t="s">
        <v>1062</v>
      </c>
      <c r="K566" s="5" t="s">
        <v>1063</v>
      </c>
      <c r="L566" s="7" t="s">
        <v>1064</v>
      </c>
      <c r="M566" s="9">
        <v>0</v>
      </c>
      <c r="N566" s="5" t="s">
        <v>235</v>
      </c>
      <c r="O566" s="32">
        <v>44615.3370230324</v>
      </c>
      <c r="P566" s="33">
        <v>44620.3342778125</v>
      </c>
      <c r="Q566" s="28" t="s">
        <v>1068</v>
      </c>
      <c r="R566" s="29" t="s">
        <v>38</v>
      </c>
      <c r="S566" s="28" t="s">
        <v>152</v>
      </c>
      <c r="T566" s="28" t="s">
        <v>789</v>
      </c>
      <c r="U566" s="5" t="s">
        <v>154</v>
      </c>
      <c r="V566" s="28" t="s">
        <v>921</v>
      </c>
      <c r="W566" s="7" t="s">
        <v>1070</v>
      </c>
      <c r="X566" s="7" t="s">
        <v>610</v>
      </c>
      <c r="Y566" s="5" t="s">
        <v>160</v>
      </c>
      <c r="Z566" s="5" t="s">
        <v>1900</v>
      </c>
      <c r="AA566" s="6" t="s">
        <v>38</v>
      </c>
      <c r="AB566" s="6" t="s">
        <v>38</v>
      </c>
      <c r="AC566" s="6" t="s">
        <v>38</v>
      </c>
      <c r="AD566" s="6" t="s">
        <v>38</v>
      </c>
      <c r="AE566" s="6" t="s">
        <v>38</v>
      </c>
    </row>
    <row r="567">
      <c r="A567" s="28" t="s">
        <v>1072</v>
      </c>
      <c r="B567" s="6" t="s">
        <v>1061</v>
      </c>
      <c r="C567" s="6" t="s">
        <v>163</v>
      </c>
      <c r="D567" s="7" t="s">
        <v>264</v>
      </c>
      <c r="E567" s="28" t="s">
        <v>265</v>
      </c>
      <c r="F567" s="5" t="s">
        <v>22</v>
      </c>
      <c r="G567" s="6" t="s">
        <v>131</v>
      </c>
      <c r="H567" s="6" t="s">
        <v>38</v>
      </c>
      <c r="I567" s="6" t="s">
        <v>38</v>
      </c>
      <c r="J567" s="8" t="s">
        <v>1062</v>
      </c>
      <c r="K567" s="5" t="s">
        <v>1063</v>
      </c>
      <c r="L567" s="7" t="s">
        <v>1064</v>
      </c>
      <c r="M567" s="9">
        <v>0</v>
      </c>
      <c r="N567" s="5" t="s">
        <v>235</v>
      </c>
      <c r="O567" s="32">
        <v>44615.3370364236</v>
      </c>
      <c r="P567" s="33">
        <v>44620.3342779745</v>
      </c>
      <c r="Q567" s="28" t="s">
        <v>1071</v>
      </c>
      <c r="R567" s="29" t="s">
        <v>38</v>
      </c>
      <c r="S567" s="28" t="s">
        <v>137</v>
      </c>
      <c r="T567" s="28" t="s">
        <v>789</v>
      </c>
      <c r="U567" s="5" t="s">
        <v>139</v>
      </c>
      <c r="V567" s="28" t="s">
        <v>921</v>
      </c>
      <c r="W567" s="7" t="s">
        <v>1073</v>
      </c>
      <c r="X567" s="7" t="s">
        <v>610</v>
      </c>
      <c r="Y567" s="5" t="s">
        <v>160</v>
      </c>
      <c r="Z567" s="5" t="s">
        <v>1900</v>
      </c>
      <c r="AA567" s="6" t="s">
        <v>38</v>
      </c>
      <c r="AB567" s="6" t="s">
        <v>38</v>
      </c>
      <c r="AC567" s="6" t="s">
        <v>38</v>
      </c>
      <c r="AD567" s="6" t="s">
        <v>38</v>
      </c>
      <c r="AE567" s="6" t="s">
        <v>38</v>
      </c>
    </row>
    <row r="568">
      <c r="A568" s="28" t="s">
        <v>1078</v>
      </c>
      <c r="B568" s="6" t="s">
        <v>1061</v>
      </c>
      <c r="C568" s="6" t="s">
        <v>163</v>
      </c>
      <c r="D568" s="7" t="s">
        <v>264</v>
      </c>
      <c r="E568" s="28" t="s">
        <v>265</v>
      </c>
      <c r="F568" s="5" t="s">
        <v>22</v>
      </c>
      <c r="G568" s="6" t="s">
        <v>131</v>
      </c>
      <c r="H568" s="6" t="s">
        <v>38</v>
      </c>
      <c r="I568" s="6" t="s">
        <v>38</v>
      </c>
      <c r="J568" s="8" t="s">
        <v>1075</v>
      </c>
      <c r="K568" s="5" t="s">
        <v>1076</v>
      </c>
      <c r="L568" s="7" t="s">
        <v>1077</v>
      </c>
      <c r="M568" s="9">
        <v>0</v>
      </c>
      <c r="N568" s="5" t="s">
        <v>235</v>
      </c>
      <c r="O568" s="32">
        <v>44615.337050544</v>
      </c>
      <c r="P568" s="33">
        <v>44620.3342781597</v>
      </c>
      <c r="Q568" s="28" t="s">
        <v>1074</v>
      </c>
      <c r="R568" s="29" t="s">
        <v>38</v>
      </c>
      <c r="S568" s="28" t="s">
        <v>461</v>
      </c>
      <c r="T568" s="28" t="s">
        <v>500</v>
      </c>
      <c r="U568" s="5" t="s">
        <v>1079</v>
      </c>
      <c r="V568" s="28" t="s">
        <v>921</v>
      </c>
      <c r="W568" s="7" t="s">
        <v>1080</v>
      </c>
      <c r="X568" s="7" t="s">
        <v>610</v>
      </c>
      <c r="Y568" s="5" t="s">
        <v>157</v>
      </c>
      <c r="Z568" s="5" t="s">
        <v>1900</v>
      </c>
      <c r="AA568" s="6" t="s">
        <v>38</v>
      </c>
      <c r="AB568" s="6" t="s">
        <v>38</v>
      </c>
      <c r="AC568" s="6" t="s">
        <v>38</v>
      </c>
      <c r="AD568" s="6" t="s">
        <v>38</v>
      </c>
      <c r="AE568" s="6" t="s">
        <v>38</v>
      </c>
    </row>
    <row r="569">
      <c r="A569" s="28" t="s">
        <v>1082</v>
      </c>
      <c r="B569" s="6" t="s">
        <v>1061</v>
      </c>
      <c r="C569" s="6" t="s">
        <v>163</v>
      </c>
      <c r="D569" s="7" t="s">
        <v>264</v>
      </c>
      <c r="E569" s="28" t="s">
        <v>265</v>
      </c>
      <c r="F569" s="5" t="s">
        <v>22</v>
      </c>
      <c r="G569" s="6" t="s">
        <v>131</v>
      </c>
      <c r="H569" s="6" t="s">
        <v>38</v>
      </c>
      <c r="I569" s="6" t="s">
        <v>38</v>
      </c>
      <c r="J569" s="8" t="s">
        <v>1075</v>
      </c>
      <c r="K569" s="5" t="s">
        <v>1076</v>
      </c>
      <c r="L569" s="7" t="s">
        <v>1077</v>
      </c>
      <c r="M569" s="9">
        <v>0</v>
      </c>
      <c r="N569" s="5" t="s">
        <v>235</v>
      </c>
      <c r="O569" s="32">
        <v>44615.3370628472</v>
      </c>
      <c r="P569" s="33">
        <v>44620.3342781597</v>
      </c>
      <c r="Q569" s="28" t="s">
        <v>1081</v>
      </c>
      <c r="R569" s="29" t="s">
        <v>38</v>
      </c>
      <c r="S569" s="28" t="s">
        <v>152</v>
      </c>
      <c r="T569" s="28" t="s">
        <v>500</v>
      </c>
      <c r="U569" s="5" t="s">
        <v>512</v>
      </c>
      <c r="V569" s="28" t="s">
        <v>921</v>
      </c>
      <c r="W569" s="7" t="s">
        <v>1083</v>
      </c>
      <c r="X569" s="7" t="s">
        <v>610</v>
      </c>
      <c r="Y569" s="5" t="s">
        <v>160</v>
      </c>
      <c r="Z569" s="5" t="s">
        <v>1900</v>
      </c>
      <c r="AA569" s="6" t="s">
        <v>38</v>
      </c>
      <c r="AB569" s="6" t="s">
        <v>38</v>
      </c>
      <c r="AC569" s="6" t="s">
        <v>38</v>
      </c>
      <c r="AD569" s="6" t="s">
        <v>38</v>
      </c>
      <c r="AE569" s="6" t="s">
        <v>38</v>
      </c>
    </row>
    <row r="570">
      <c r="A570" s="28" t="s">
        <v>1085</v>
      </c>
      <c r="B570" s="6" t="s">
        <v>1061</v>
      </c>
      <c r="C570" s="6" t="s">
        <v>163</v>
      </c>
      <c r="D570" s="7" t="s">
        <v>264</v>
      </c>
      <c r="E570" s="28" t="s">
        <v>265</v>
      </c>
      <c r="F570" s="5" t="s">
        <v>22</v>
      </c>
      <c r="G570" s="6" t="s">
        <v>131</v>
      </c>
      <c r="H570" s="6" t="s">
        <v>38</v>
      </c>
      <c r="I570" s="6" t="s">
        <v>38</v>
      </c>
      <c r="J570" s="8" t="s">
        <v>1075</v>
      </c>
      <c r="K570" s="5" t="s">
        <v>1076</v>
      </c>
      <c r="L570" s="7" t="s">
        <v>1077</v>
      </c>
      <c r="M570" s="9">
        <v>0</v>
      </c>
      <c r="N570" s="5" t="s">
        <v>235</v>
      </c>
      <c r="O570" s="32">
        <v>44615.3370749653</v>
      </c>
      <c r="P570" s="33">
        <v>44620.3342783565</v>
      </c>
      <c r="Q570" s="28" t="s">
        <v>1084</v>
      </c>
      <c r="R570" s="29" t="s">
        <v>38</v>
      </c>
      <c r="S570" s="28" t="s">
        <v>137</v>
      </c>
      <c r="T570" s="28" t="s">
        <v>500</v>
      </c>
      <c r="U570" s="5" t="s">
        <v>139</v>
      </c>
      <c r="V570" s="28" t="s">
        <v>921</v>
      </c>
      <c r="W570" s="7" t="s">
        <v>1086</v>
      </c>
      <c r="X570" s="7" t="s">
        <v>610</v>
      </c>
      <c r="Y570" s="5" t="s">
        <v>160</v>
      </c>
      <c r="Z570" s="5" t="s">
        <v>1900</v>
      </c>
      <c r="AA570" s="6" t="s">
        <v>38</v>
      </c>
      <c r="AB570" s="6" t="s">
        <v>38</v>
      </c>
      <c r="AC570" s="6" t="s">
        <v>38</v>
      </c>
      <c r="AD570" s="6" t="s">
        <v>38</v>
      </c>
      <c r="AE570" s="6" t="s">
        <v>38</v>
      </c>
    </row>
    <row r="571">
      <c r="A571" s="28" t="s">
        <v>1092</v>
      </c>
      <c r="B571" s="6" t="s">
        <v>1088</v>
      </c>
      <c r="C571" s="6" t="s">
        <v>163</v>
      </c>
      <c r="D571" s="7" t="s">
        <v>264</v>
      </c>
      <c r="E571" s="28" t="s">
        <v>265</v>
      </c>
      <c r="F571" s="5" t="s">
        <v>22</v>
      </c>
      <c r="G571" s="6" t="s">
        <v>131</v>
      </c>
      <c r="H571" s="6" t="s">
        <v>38</v>
      </c>
      <c r="I571" s="6" t="s">
        <v>38</v>
      </c>
      <c r="J571" s="8" t="s">
        <v>1089</v>
      </c>
      <c r="K571" s="5" t="s">
        <v>1090</v>
      </c>
      <c r="L571" s="7" t="s">
        <v>1091</v>
      </c>
      <c r="M571" s="9">
        <v>0</v>
      </c>
      <c r="N571" s="5" t="s">
        <v>235</v>
      </c>
      <c r="O571" s="32">
        <v>44615.3370870718</v>
      </c>
      <c r="P571" s="33">
        <v>44620.3342783565</v>
      </c>
      <c r="Q571" s="28" t="s">
        <v>1087</v>
      </c>
      <c r="R571" s="29" t="s">
        <v>38</v>
      </c>
      <c r="S571" s="28" t="s">
        <v>152</v>
      </c>
      <c r="T571" s="28" t="s">
        <v>500</v>
      </c>
      <c r="U571" s="5" t="s">
        <v>512</v>
      </c>
      <c r="V571" s="28" t="s">
        <v>1093</v>
      </c>
      <c r="W571" s="7" t="s">
        <v>1094</v>
      </c>
      <c r="X571" s="7" t="s">
        <v>610</v>
      </c>
      <c r="Y571" s="5" t="s">
        <v>157</v>
      </c>
      <c r="Z571" s="5" t="s">
        <v>1901</v>
      </c>
      <c r="AA571" s="6" t="s">
        <v>38</v>
      </c>
      <c r="AB571" s="6" t="s">
        <v>38</v>
      </c>
      <c r="AC571" s="6" t="s">
        <v>38</v>
      </c>
      <c r="AD571" s="6" t="s">
        <v>38</v>
      </c>
      <c r="AE571" s="6" t="s">
        <v>38</v>
      </c>
    </row>
    <row r="572">
      <c r="A572" s="28" t="s">
        <v>1096</v>
      </c>
      <c r="B572" s="6" t="s">
        <v>1088</v>
      </c>
      <c r="C572" s="6" t="s">
        <v>163</v>
      </c>
      <c r="D572" s="7" t="s">
        <v>264</v>
      </c>
      <c r="E572" s="28" t="s">
        <v>265</v>
      </c>
      <c r="F572" s="5" t="s">
        <v>22</v>
      </c>
      <c r="G572" s="6" t="s">
        <v>131</v>
      </c>
      <c r="H572" s="6" t="s">
        <v>38</v>
      </c>
      <c r="I572" s="6" t="s">
        <v>38</v>
      </c>
      <c r="J572" s="8" t="s">
        <v>1089</v>
      </c>
      <c r="K572" s="5" t="s">
        <v>1090</v>
      </c>
      <c r="L572" s="7" t="s">
        <v>1091</v>
      </c>
      <c r="M572" s="9">
        <v>0</v>
      </c>
      <c r="N572" s="5" t="s">
        <v>235</v>
      </c>
      <c r="O572" s="32">
        <v>44615.3370986458</v>
      </c>
      <c r="P572" s="33">
        <v>44620.3342783565</v>
      </c>
      <c r="Q572" s="28" t="s">
        <v>1095</v>
      </c>
      <c r="R572" s="29" t="s">
        <v>38</v>
      </c>
      <c r="S572" s="28" t="s">
        <v>137</v>
      </c>
      <c r="T572" s="28" t="s">
        <v>500</v>
      </c>
      <c r="U572" s="5" t="s">
        <v>139</v>
      </c>
      <c r="V572" s="28" t="s">
        <v>1093</v>
      </c>
      <c r="W572" s="7" t="s">
        <v>1097</v>
      </c>
      <c r="X572" s="7" t="s">
        <v>610</v>
      </c>
      <c r="Y572" s="5" t="s">
        <v>160</v>
      </c>
      <c r="Z572" s="5" t="s">
        <v>1901</v>
      </c>
      <c r="AA572" s="6" t="s">
        <v>38</v>
      </c>
      <c r="AB572" s="6" t="s">
        <v>38</v>
      </c>
      <c r="AC572" s="6" t="s">
        <v>38</v>
      </c>
      <c r="AD572" s="6" t="s">
        <v>38</v>
      </c>
      <c r="AE572" s="6" t="s">
        <v>38</v>
      </c>
    </row>
    <row r="573">
      <c r="A573" s="28" t="s">
        <v>1105</v>
      </c>
      <c r="B573" s="6" t="s">
        <v>1099</v>
      </c>
      <c r="C573" s="6" t="s">
        <v>163</v>
      </c>
      <c r="D573" s="7" t="s">
        <v>264</v>
      </c>
      <c r="E573" s="28" t="s">
        <v>265</v>
      </c>
      <c r="F573" s="5" t="s">
        <v>22</v>
      </c>
      <c r="G573" s="6" t="s">
        <v>131</v>
      </c>
      <c r="H573" s="6" t="s">
        <v>38</v>
      </c>
      <c r="I573" s="6" t="s">
        <v>38</v>
      </c>
      <c r="J573" s="8" t="s">
        <v>588</v>
      </c>
      <c r="K573" s="5" t="s">
        <v>589</v>
      </c>
      <c r="L573" s="7" t="s">
        <v>590</v>
      </c>
      <c r="M573" s="9">
        <v>0</v>
      </c>
      <c r="N573" s="5" t="s">
        <v>235</v>
      </c>
      <c r="O573" s="32">
        <v>44615.3371123843</v>
      </c>
      <c r="P573" s="33">
        <v>44620.3342785069</v>
      </c>
      <c r="Q573" s="28" t="s">
        <v>1104</v>
      </c>
      <c r="R573" s="29" t="s">
        <v>38</v>
      </c>
      <c r="S573" s="28" t="s">
        <v>152</v>
      </c>
      <c r="T573" s="28" t="s">
        <v>138</v>
      </c>
      <c r="U573" s="5" t="s">
        <v>898</v>
      </c>
      <c r="V573" s="28" t="s">
        <v>591</v>
      </c>
      <c r="W573" s="7" t="s">
        <v>1106</v>
      </c>
      <c r="X573" s="7" t="s">
        <v>610</v>
      </c>
      <c r="Y573" s="5" t="s">
        <v>157</v>
      </c>
      <c r="Z573" s="5" t="s">
        <v>593</v>
      </c>
      <c r="AA573" s="6" t="s">
        <v>38</v>
      </c>
      <c r="AB573" s="6" t="s">
        <v>38</v>
      </c>
      <c r="AC573" s="6" t="s">
        <v>38</v>
      </c>
      <c r="AD573" s="6" t="s">
        <v>38</v>
      </c>
      <c r="AE573" s="6" t="s">
        <v>38</v>
      </c>
    </row>
    <row r="574">
      <c r="A574" s="28" t="s">
        <v>1109</v>
      </c>
      <c r="B574" s="6" t="s">
        <v>1099</v>
      </c>
      <c r="C574" s="6" t="s">
        <v>163</v>
      </c>
      <c r="D574" s="7" t="s">
        <v>264</v>
      </c>
      <c r="E574" s="28" t="s">
        <v>265</v>
      </c>
      <c r="F574" s="5" t="s">
        <v>22</v>
      </c>
      <c r="G574" s="6" t="s">
        <v>131</v>
      </c>
      <c r="H574" s="6" t="s">
        <v>38</v>
      </c>
      <c r="I574" s="6" t="s">
        <v>38</v>
      </c>
      <c r="J574" s="8" t="s">
        <v>588</v>
      </c>
      <c r="K574" s="5" t="s">
        <v>589</v>
      </c>
      <c r="L574" s="7" t="s">
        <v>590</v>
      </c>
      <c r="M574" s="9">
        <v>0</v>
      </c>
      <c r="N574" s="5" t="s">
        <v>235</v>
      </c>
      <c r="O574" s="32">
        <v>44615.3371230671</v>
      </c>
      <c r="P574" s="33">
        <v>44620.3342787037</v>
      </c>
      <c r="Q574" s="28" t="s">
        <v>1107</v>
      </c>
      <c r="R574" s="29" t="s">
        <v>38</v>
      </c>
      <c r="S574" s="28" t="s">
        <v>137</v>
      </c>
      <c r="T574" s="28" t="s">
        <v>138</v>
      </c>
      <c r="U574" s="5" t="s">
        <v>139</v>
      </c>
      <c r="V574" s="28" t="s">
        <v>591</v>
      </c>
      <c r="W574" s="7" t="s">
        <v>1110</v>
      </c>
      <c r="X574" s="7" t="s">
        <v>45</v>
      </c>
      <c r="Y574" s="5" t="s">
        <v>160</v>
      </c>
      <c r="Z574" s="5" t="s">
        <v>593</v>
      </c>
      <c r="AA574" s="6" t="s">
        <v>38</v>
      </c>
      <c r="AB574" s="6" t="s">
        <v>38</v>
      </c>
      <c r="AC574" s="6" t="s">
        <v>38</v>
      </c>
      <c r="AD574" s="6" t="s">
        <v>38</v>
      </c>
      <c r="AE574" s="6" t="s">
        <v>38</v>
      </c>
    </row>
    <row r="575">
      <c r="A575" s="28" t="s">
        <v>1112</v>
      </c>
      <c r="B575" s="6" t="s">
        <v>1099</v>
      </c>
      <c r="C575" s="6" t="s">
        <v>163</v>
      </c>
      <c r="D575" s="7" t="s">
        <v>264</v>
      </c>
      <c r="E575" s="28" t="s">
        <v>265</v>
      </c>
      <c r="F575" s="5" t="s">
        <v>22</v>
      </c>
      <c r="G575" s="6" t="s">
        <v>131</v>
      </c>
      <c r="H575" s="6" t="s">
        <v>38</v>
      </c>
      <c r="I575" s="6" t="s">
        <v>38</v>
      </c>
      <c r="J575" s="8" t="s">
        <v>588</v>
      </c>
      <c r="K575" s="5" t="s">
        <v>589</v>
      </c>
      <c r="L575" s="7" t="s">
        <v>590</v>
      </c>
      <c r="M575" s="9">
        <v>0</v>
      </c>
      <c r="N575" s="5" t="s">
        <v>235</v>
      </c>
      <c r="O575" s="32">
        <v>44615.3371335301</v>
      </c>
      <c r="P575" s="33">
        <v>44620.3342787037</v>
      </c>
      <c r="Q575" s="28" t="s">
        <v>1111</v>
      </c>
      <c r="R575" s="29" t="s">
        <v>38</v>
      </c>
      <c r="S575" s="28" t="s">
        <v>152</v>
      </c>
      <c r="T575" s="28" t="s">
        <v>569</v>
      </c>
      <c r="U575" s="5" t="s">
        <v>898</v>
      </c>
      <c r="V575" s="28" t="s">
        <v>591</v>
      </c>
      <c r="W575" s="7" t="s">
        <v>1113</v>
      </c>
      <c r="X575" s="7" t="s">
        <v>610</v>
      </c>
      <c r="Y575" s="5" t="s">
        <v>157</v>
      </c>
      <c r="Z575" s="5" t="s">
        <v>593</v>
      </c>
      <c r="AA575" s="6" t="s">
        <v>38</v>
      </c>
      <c r="AB575" s="6" t="s">
        <v>38</v>
      </c>
      <c r="AC575" s="6" t="s">
        <v>38</v>
      </c>
      <c r="AD575" s="6" t="s">
        <v>38</v>
      </c>
      <c r="AE575" s="6" t="s">
        <v>38</v>
      </c>
    </row>
    <row r="576">
      <c r="A576" s="28" t="s">
        <v>1116</v>
      </c>
      <c r="B576" s="6" t="s">
        <v>1099</v>
      </c>
      <c r="C576" s="6" t="s">
        <v>163</v>
      </c>
      <c r="D576" s="7" t="s">
        <v>264</v>
      </c>
      <c r="E576" s="28" t="s">
        <v>265</v>
      </c>
      <c r="F576" s="5" t="s">
        <v>22</v>
      </c>
      <c r="G576" s="6" t="s">
        <v>131</v>
      </c>
      <c r="H576" s="6" t="s">
        <v>38</v>
      </c>
      <c r="I576" s="6" t="s">
        <v>38</v>
      </c>
      <c r="J576" s="8" t="s">
        <v>588</v>
      </c>
      <c r="K576" s="5" t="s">
        <v>589</v>
      </c>
      <c r="L576" s="7" t="s">
        <v>590</v>
      </c>
      <c r="M576" s="9">
        <v>0</v>
      </c>
      <c r="N576" s="5" t="s">
        <v>235</v>
      </c>
      <c r="O576" s="32">
        <v>44615.3371443287</v>
      </c>
      <c r="P576" s="33">
        <v>44620.3342789005</v>
      </c>
      <c r="Q576" s="28" t="s">
        <v>1114</v>
      </c>
      <c r="R576" s="29" t="s">
        <v>38</v>
      </c>
      <c r="S576" s="28" t="s">
        <v>137</v>
      </c>
      <c r="T576" s="28" t="s">
        <v>569</v>
      </c>
      <c r="U576" s="5" t="s">
        <v>383</v>
      </c>
      <c r="V576" s="28" t="s">
        <v>591</v>
      </c>
      <c r="W576" s="7" t="s">
        <v>1117</v>
      </c>
      <c r="X576" s="7" t="s">
        <v>45</v>
      </c>
      <c r="Y576" s="5" t="s">
        <v>160</v>
      </c>
      <c r="Z576" s="5" t="s">
        <v>593</v>
      </c>
      <c r="AA576" s="6" t="s">
        <v>38</v>
      </c>
      <c r="AB576" s="6" t="s">
        <v>38</v>
      </c>
      <c r="AC576" s="6" t="s">
        <v>38</v>
      </c>
      <c r="AD576" s="6" t="s">
        <v>38</v>
      </c>
      <c r="AE576" s="6" t="s">
        <v>38</v>
      </c>
    </row>
    <row r="577">
      <c r="A577" s="28" t="s">
        <v>1120</v>
      </c>
      <c r="B577" s="6" t="s">
        <v>1119</v>
      </c>
      <c r="C577" s="6" t="s">
        <v>163</v>
      </c>
      <c r="D577" s="7" t="s">
        <v>264</v>
      </c>
      <c r="E577" s="28" t="s">
        <v>265</v>
      </c>
      <c r="F577" s="5" t="s">
        <v>22</v>
      </c>
      <c r="G577" s="6" t="s">
        <v>131</v>
      </c>
      <c r="H577" s="6" t="s">
        <v>38</v>
      </c>
      <c r="I577" s="6" t="s">
        <v>38</v>
      </c>
      <c r="J577" s="8" t="s">
        <v>588</v>
      </c>
      <c r="K577" s="5" t="s">
        <v>589</v>
      </c>
      <c r="L577" s="7" t="s">
        <v>590</v>
      </c>
      <c r="M577" s="9">
        <v>0</v>
      </c>
      <c r="N577" s="5" t="s">
        <v>235</v>
      </c>
      <c r="O577" s="32">
        <v>44615.3371544792</v>
      </c>
      <c r="P577" s="33">
        <v>44620.3342789005</v>
      </c>
      <c r="Q577" s="28" t="s">
        <v>1118</v>
      </c>
      <c r="R577" s="29" t="s">
        <v>38</v>
      </c>
      <c r="S577" s="28" t="s">
        <v>152</v>
      </c>
      <c r="T577" s="28" t="s">
        <v>223</v>
      </c>
      <c r="U577" s="5" t="s">
        <v>512</v>
      </c>
      <c r="V577" s="28" t="s">
        <v>591</v>
      </c>
      <c r="W577" s="7" t="s">
        <v>1121</v>
      </c>
      <c r="X577" s="7" t="s">
        <v>610</v>
      </c>
      <c r="Y577" s="5" t="s">
        <v>157</v>
      </c>
      <c r="Z577" s="5" t="s">
        <v>593</v>
      </c>
      <c r="AA577" s="6" t="s">
        <v>38</v>
      </c>
      <c r="AB577" s="6" t="s">
        <v>38</v>
      </c>
      <c r="AC577" s="6" t="s">
        <v>38</v>
      </c>
      <c r="AD577" s="6" t="s">
        <v>38</v>
      </c>
      <c r="AE577" s="6" t="s">
        <v>38</v>
      </c>
    </row>
    <row r="578">
      <c r="A578" s="28" t="s">
        <v>1124</v>
      </c>
      <c r="B578" s="6" t="s">
        <v>1119</v>
      </c>
      <c r="C578" s="6" t="s">
        <v>163</v>
      </c>
      <c r="D578" s="7" t="s">
        <v>264</v>
      </c>
      <c r="E578" s="28" t="s">
        <v>265</v>
      </c>
      <c r="F578" s="5" t="s">
        <v>22</v>
      </c>
      <c r="G578" s="6" t="s">
        <v>131</v>
      </c>
      <c r="H578" s="6" t="s">
        <v>38</v>
      </c>
      <c r="I578" s="6" t="s">
        <v>38</v>
      </c>
      <c r="J578" s="8" t="s">
        <v>588</v>
      </c>
      <c r="K578" s="5" t="s">
        <v>589</v>
      </c>
      <c r="L578" s="7" t="s">
        <v>590</v>
      </c>
      <c r="M578" s="9">
        <v>0</v>
      </c>
      <c r="N578" s="5" t="s">
        <v>235</v>
      </c>
      <c r="O578" s="32">
        <v>44615.3371649306</v>
      </c>
      <c r="P578" s="33">
        <v>44620.3342789005</v>
      </c>
      <c r="Q578" s="28" t="s">
        <v>1122</v>
      </c>
      <c r="R578" s="29" t="s">
        <v>38</v>
      </c>
      <c r="S578" s="28" t="s">
        <v>137</v>
      </c>
      <c r="T578" s="28" t="s">
        <v>223</v>
      </c>
      <c r="U578" s="5" t="s">
        <v>139</v>
      </c>
      <c r="V578" s="28" t="s">
        <v>591</v>
      </c>
      <c r="W578" s="7" t="s">
        <v>1125</v>
      </c>
      <c r="X578" s="7" t="s">
        <v>45</v>
      </c>
      <c r="Y578" s="5" t="s">
        <v>160</v>
      </c>
      <c r="Z578" s="5" t="s">
        <v>593</v>
      </c>
      <c r="AA578" s="6" t="s">
        <v>38</v>
      </c>
      <c r="AB578" s="6" t="s">
        <v>38</v>
      </c>
      <c r="AC578" s="6" t="s">
        <v>38</v>
      </c>
      <c r="AD578" s="6" t="s">
        <v>38</v>
      </c>
      <c r="AE578" s="6" t="s">
        <v>38</v>
      </c>
    </row>
    <row r="579">
      <c r="A579" s="28" t="s">
        <v>1127</v>
      </c>
      <c r="B579" s="6" t="s">
        <v>1119</v>
      </c>
      <c r="C579" s="6" t="s">
        <v>163</v>
      </c>
      <c r="D579" s="7" t="s">
        <v>264</v>
      </c>
      <c r="E579" s="28" t="s">
        <v>265</v>
      </c>
      <c r="F579" s="5" t="s">
        <v>22</v>
      </c>
      <c r="G579" s="6" t="s">
        <v>131</v>
      </c>
      <c r="H579" s="6" t="s">
        <v>38</v>
      </c>
      <c r="I579" s="6" t="s">
        <v>38</v>
      </c>
      <c r="J579" s="8" t="s">
        <v>588</v>
      </c>
      <c r="K579" s="5" t="s">
        <v>589</v>
      </c>
      <c r="L579" s="7" t="s">
        <v>590</v>
      </c>
      <c r="M579" s="9">
        <v>0</v>
      </c>
      <c r="N579" s="5" t="s">
        <v>235</v>
      </c>
      <c r="O579" s="32">
        <v>44615.3371752662</v>
      </c>
      <c r="P579" s="33">
        <v>44620.3342790509</v>
      </c>
      <c r="Q579" s="28" t="s">
        <v>1126</v>
      </c>
      <c r="R579" s="29" t="s">
        <v>38</v>
      </c>
      <c r="S579" s="28" t="s">
        <v>152</v>
      </c>
      <c r="T579" s="28" t="s">
        <v>153</v>
      </c>
      <c r="U579" s="5" t="s">
        <v>154</v>
      </c>
      <c r="V579" s="28" t="s">
        <v>591</v>
      </c>
      <c r="W579" s="7" t="s">
        <v>1128</v>
      </c>
      <c r="X579" s="7" t="s">
        <v>610</v>
      </c>
      <c r="Y579" s="5" t="s">
        <v>157</v>
      </c>
      <c r="Z579" s="5" t="s">
        <v>593</v>
      </c>
      <c r="AA579" s="6" t="s">
        <v>38</v>
      </c>
      <c r="AB579" s="6" t="s">
        <v>38</v>
      </c>
      <c r="AC579" s="6" t="s">
        <v>38</v>
      </c>
      <c r="AD579" s="6" t="s">
        <v>38</v>
      </c>
      <c r="AE579" s="6" t="s">
        <v>38</v>
      </c>
    </row>
    <row r="580">
      <c r="A580" s="28" t="s">
        <v>1131</v>
      </c>
      <c r="B580" s="6" t="s">
        <v>1119</v>
      </c>
      <c r="C580" s="6" t="s">
        <v>163</v>
      </c>
      <c r="D580" s="7" t="s">
        <v>264</v>
      </c>
      <c r="E580" s="28" t="s">
        <v>265</v>
      </c>
      <c r="F580" s="5" t="s">
        <v>22</v>
      </c>
      <c r="G580" s="6" t="s">
        <v>131</v>
      </c>
      <c r="H580" s="6" t="s">
        <v>38</v>
      </c>
      <c r="I580" s="6" t="s">
        <v>38</v>
      </c>
      <c r="J580" s="8" t="s">
        <v>588</v>
      </c>
      <c r="K580" s="5" t="s">
        <v>589</v>
      </c>
      <c r="L580" s="7" t="s">
        <v>590</v>
      </c>
      <c r="M580" s="9">
        <v>0</v>
      </c>
      <c r="N580" s="5" t="s">
        <v>235</v>
      </c>
      <c r="O580" s="32">
        <v>44615.3371863079</v>
      </c>
      <c r="P580" s="33">
        <v>44620.3342792477</v>
      </c>
      <c r="Q580" s="28" t="s">
        <v>1129</v>
      </c>
      <c r="R580" s="29" t="s">
        <v>38</v>
      </c>
      <c r="S580" s="28" t="s">
        <v>137</v>
      </c>
      <c r="T580" s="28" t="s">
        <v>153</v>
      </c>
      <c r="U580" s="5" t="s">
        <v>139</v>
      </c>
      <c r="V580" s="28" t="s">
        <v>591</v>
      </c>
      <c r="W580" s="7" t="s">
        <v>1132</v>
      </c>
      <c r="X580" s="7" t="s">
        <v>45</v>
      </c>
      <c r="Y580" s="5" t="s">
        <v>160</v>
      </c>
      <c r="Z580" s="5" t="s">
        <v>593</v>
      </c>
      <c r="AA580" s="6" t="s">
        <v>38</v>
      </c>
      <c r="AB580" s="6" t="s">
        <v>38</v>
      </c>
      <c r="AC580" s="6" t="s">
        <v>38</v>
      </c>
      <c r="AD580" s="6" t="s">
        <v>38</v>
      </c>
      <c r="AE580" s="6" t="s">
        <v>38</v>
      </c>
    </row>
    <row r="581">
      <c r="A581" s="28" t="s">
        <v>1134</v>
      </c>
      <c r="B581" s="6" t="s">
        <v>1099</v>
      </c>
      <c r="C581" s="6" t="s">
        <v>163</v>
      </c>
      <c r="D581" s="7" t="s">
        <v>264</v>
      </c>
      <c r="E581" s="28" t="s">
        <v>265</v>
      </c>
      <c r="F581" s="5" t="s">
        <v>22</v>
      </c>
      <c r="G581" s="6" t="s">
        <v>131</v>
      </c>
      <c r="H581" s="6" t="s">
        <v>38</v>
      </c>
      <c r="I581" s="6" t="s">
        <v>38</v>
      </c>
      <c r="J581" s="8" t="s">
        <v>588</v>
      </c>
      <c r="K581" s="5" t="s">
        <v>589</v>
      </c>
      <c r="L581" s="7" t="s">
        <v>590</v>
      </c>
      <c r="M581" s="9">
        <v>0</v>
      </c>
      <c r="N581" s="5" t="s">
        <v>235</v>
      </c>
      <c r="O581" s="32">
        <v>44615.3371974884</v>
      </c>
      <c r="P581" s="33">
        <v>44620.3342792477</v>
      </c>
      <c r="Q581" s="28" t="s">
        <v>1133</v>
      </c>
      <c r="R581" s="29" t="s">
        <v>38</v>
      </c>
      <c r="S581" s="28" t="s">
        <v>152</v>
      </c>
      <c r="T581" s="28" t="s">
        <v>601</v>
      </c>
      <c r="U581" s="5" t="s">
        <v>512</v>
      </c>
      <c r="V581" s="28" t="s">
        <v>591</v>
      </c>
      <c r="W581" s="7" t="s">
        <v>1135</v>
      </c>
      <c r="X581" s="7" t="s">
        <v>610</v>
      </c>
      <c r="Y581" s="5" t="s">
        <v>157</v>
      </c>
      <c r="Z581" s="5" t="s">
        <v>593</v>
      </c>
      <c r="AA581" s="6" t="s">
        <v>38</v>
      </c>
      <c r="AB581" s="6" t="s">
        <v>38</v>
      </c>
      <c r="AC581" s="6" t="s">
        <v>38</v>
      </c>
      <c r="AD581" s="6" t="s">
        <v>38</v>
      </c>
      <c r="AE581" s="6" t="s">
        <v>38</v>
      </c>
    </row>
    <row r="582">
      <c r="A582" s="28" t="s">
        <v>1138</v>
      </c>
      <c r="B582" s="6" t="s">
        <v>1099</v>
      </c>
      <c r="C582" s="6" t="s">
        <v>163</v>
      </c>
      <c r="D582" s="7" t="s">
        <v>264</v>
      </c>
      <c r="E582" s="28" t="s">
        <v>265</v>
      </c>
      <c r="F582" s="5" t="s">
        <v>22</v>
      </c>
      <c r="G582" s="6" t="s">
        <v>131</v>
      </c>
      <c r="H582" s="6" t="s">
        <v>38</v>
      </c>
      <c r="I582" s="6" t="s">
        <v>38</v>
      </c>
      <c r="J582" s="8" t="s">
        <v>588</v>
      </c>
      <c r="K582" s="5" t="s">
        <v>589</v>
      </c>
      <c r="L582" s="7" t="s">
        <v>590</v>
      </c>
      <c r="M582" s="9">
        <v>0</v>
      </c>
      <c r="N582" s="5" t="s">
        <v>235</v>
      </c>
      <c r="O582" s="32">
        <v>44615.3372083333</v>
      </c>
      <c r="P582" s="33">
        <v>44620.3342794329</v>
      </c>
      <c r="Q582" s="28" t="s">
        <v>1136</v>
      </c>
      <c r="R582" s="29" t="s">
        <v>38</v>
      </c>
      <c r="S582" s="28" t="s">
        <v>137</v>
      </c>
      <c r="T582" s="28" t="s">
        <v>601</v>
      </c>
      <c r="U582" s="5" t="s">
        <v>383</v>
      </c>
      <c r="V582" s="28" t="s">
        <v>591</v>
      </c>
      <c r="W582" s="7" t="s">
        <v>1139</v>
      </c>
      <c r="X582" s="7" t="s">
        <v>45</v>
      </c>
      <c r="Y582" s="5" t="s">
        <v>160</v>
      </c>
      <c r="Z582" s="5" t="s">
        <v>593</v>
      </c>
      <c r="AA582" s="6" t="s">
        <v>38</v>
      </c>
      <c r="AB582" s="6" t="s">
        <v>38</v>
      </c>
      <c r="AC582" s="6" t="s">
        <v>38</v>
      </c>
      <c r="AD582" s="6" t="s">
        <v>38</v>
      </c>
      <c r="AE582" s="6" t="s">
        <v>38</v>
      </c>
    </row>
    <row r="583">
      <c r="A583" s="28" t="s">
        <v>1146</v>
      </c>
      <c r="B583" s="6" t="s">
        <v>1099</v>
      </c>
      <c r="C583" s="6" t="s">
        <v>163</v>
      </c>
      <c r="D583" s="7" t="s">
        <v>264</v>
      </c>
      <c r="E583" s="28" t="s">
        <v>265</v>
      </c>
      <c r="F583" s="5" t="s">
        <v>22</v>
      </c>
      <c r="G583" s="6" t="s">
        <v>131</v>
      </c>
      <c r="H583" s="6" t="s">
        <v>38</v>
      </c>
      <c r="I583" s="6" t="s">
        <v>38</v>
      </c>
      <c r="J583" s="8" t="s">
        <v>588</v>
      </c>
      <c r="K583" s="5" t="s">
        <v>589</v>
      </c>
      <c r="L583" s="7" t="s">
        <v>590</v>
      </c>
      <c r="M583" s="9">
        <v>0</v>
      </c>
      <c r="N583" s="5" t="s">
        <v>235</v>
      </c>
      <c r="O583" s="32">
        <v>44615.3372193634</v>
      </c>
      <c r="P583" s="33">
        <v>44620.3342794329</v>
      </c>
      <c r="Q583" s="28" t="s">
        <v>1145</v>
      </c>
      <c r="R583" s="29" t="s">
        <v>38</v>
      </c>
      <c r="S583" s="28" t="s">
        <v>152</v>
      </c>
      <c r="T583" s="28" t="s">
        <v>294</v>
      </c>
      <c r="U583" s="5" t="s">
        <v>468</v>
      </c>
      <c r="V583" s="28" t="s">
        <v>591</v>
      </c>
      <c r="W583" s="7" t="s">
        <v>1147</v>
      </c>
      <c r="X583" s="7" t="s">
        <v>610</v>
      </c>
      <c r="Y583" s="5" t="s">
        <v>157</v>
      </c>
      <c r="Z583" s="5" t="s">
        <v>593</v>
      </c>
      <c r="AA583" s="6" t="s">
        <v>38</v>
      </c>
      <c r="AB583" s="6" t="s">
        <v>38</v>
      </c>
      <c r="AC583" s="6" t="s">
        <v>38</v>
      </c>
      <c r="AD583" s="6" t="s">
        <v>38</v>
      </c>
      <c r="AE583" s="6" t="s">
        <v>38</v>
      </c>
    </row>
    <row r="584">
      <c r="A584" s="28" t="s">
        <v>1150</v>
      </c>
      <c r="B584" s="6" t="s">
        <v>1099</v>
      </c>
      <c r="C584" s="6" t="s">
        <v>163</v>
      </c>
      <c r="D584" s="7" t="s">
        <v>264</v>
      </c>
      <c r="E584" s="28" t="s">
        <v>265</v>
      </c>
      <c r="F584" s="5" t="s">
        <v>22</v>
      </c>
      <c r="G584" s="6" t="s">
        <v>131</v>
      </c>
      <c r="H584" s="6" t="s">
        <v>38</v>
      </c>
      <c r="I584" s="6" t="s">
        <v>38</v>
      </c>
      <c r="J584" s="8" t="s">
        <v>588</v>
      </c>
      <c r="K584" s="5" t="s">
        <v>589</v>
      </c>
      <c r="L584" s="7" t="s">
        <v>590</v>
      </c>
      <c r="M584" s="9">
        <v>0</v>
      </c>
      <c r="N584" s="5" t="s">
        <v>235</v>
      </c>
      <c r="O584" s="32">
        <v>44615.3372309375</v>
      </c>
      <c r="P584" s="33">
        <v>44620.3342795949</v>
      </c>
      <c r="Q584" s="28" t="s">
        <v>1148</v>
      </c>
      <c r="R584" s="29" t="s">
        <v>38</v>
      </c>
      <c r="S584" s="28" t="s">
        <v>137</v>
      </c>
      <c r="T584" s="28" t="s">
        <v>294</v>
      </c>
      <c r="U584" s="5" t="s">
        <v>279</v>
      </c>
      <c r="V584" s="28" t="s">
        <v>591</v>
      </c>
      <c r="W584" s="7" t="s">
        <v>446</v>
      </c>
      <c r="X584" s="7" t="s">
        <v>45</v>
      </c>
      <c r="Y584" s="5" t="s">
        <v>160</v>
      </c>
      <c r="Z584" s="5" t="s">
        <v>593</v>
      </c>
      <c r="AA584" s="6" t="s">
        <v>38</v>
      </c>
      <c r="AB584" s="6" t="s">
        <v>38</v>
      </c>
      <c r="AC584" s="6" t="s">
        <v>38</v>
      </c>
      <c r="AD584" s="6" t="s">
        <v>38</v>
      </c>
      <c r="AE584" s="6" t="s">
        <v>38</v>
      </c>
    </row>
    <row r="585">
      <c r="A585" s="28" t="s">
        <v>1152</v>
      </c>
      <c r="B585" s="6" t="s">
        <v>1099</v>
      </c>
      <c r="C585" s="6" t="s">
        <v>163</v>
      </c>
      <c r="D585" s="7" t="s">
        <v>264</v>
      </c>
      <c r="E585" s="28" t="s">
        <v>265</v>
      </c>
      <c r="F585" s="5" t="s">
        <v>22</v>
      </c>
      <c r="G585" s="6" t="s">
        <v>131</v>
      </c>
      <c r="H585" s="6" t="s">
        <v>38</v>
      </c>
      <c r="I585" s="6" t="s">
        <v>38</v>
      </c>
      <c r="J585" s="8" t="s">
        <v>588</v>
      </c>
      <c r="K585" s="5" t="s">
        <v>589</v>
      </c>
      <c r="L585" s="7" t="s">
        <v>590</v>
      </c>
      <c r="M585" s="9">
        <v>0</v>
      </c>
      <c r="N585" s="5" t="s">
        <v>235</v>
      </c>
      <c r="O585" s="32">
        <v>44615.3372434375</v>
      </c>
      <c r="P585" s="33">
        <v>44620.3342795949</v>
      </c>
      <c r="Q585" s="28" t="s">
        <v>1151</v>
      </c>
      <c r="R585" s="29" t="s">
        <v>38</v>
      </c>
      <c r="S585" s="28" t="s">
        <v>152</v>
      </c>
      <c r="T585" s="28" t="s">
        <v>1153</v>
      </c>
      <c r="U585" s="5" t="s">
        <v>1154</v>
      </c>
      <c r="V585" s="28" t="s">
        <v>591</v>
      </c>
      <c r="W585" s="7" t="s">
        <v>1155</v>
      </c>
      <c r="X585" s="7" t="s">
        <v>610</v>
      </c>
      <c r="Y585" s="5" t="s">
        <v>157</v>
      </c>
      <c r="Z585" s="5" t="s">
        <v>593</v>
      </c>
      <c r="AA585" s="6" t="s">
        <v>38</v>
      </c>
      <c r="AB585" s="6" t="s">
        <v>38</v>
      </c>
      <c r="AC585" s="6" t="s">
        <v>38</v>
      </c>
      <c r="AD585" s="6" t="s">
        <v>38</v>
      </c>
      <c r="AE585" s="6" t="s">
        <v>38</v>
      </c>
    </row>
    <row r="586">
      <c r="A586" s="28" t="s">
        <v>1158</v>
      </c>
      <c r="B586" s="6" t="s">
        <v>1099</v>
      </c>
      <c r="C586" s="6" t="s">
        <v>163</v>
      </c>
      <c r="D586" s="7" t="s">
        <v>264</v>
      </c>
      <c r="E586" s="28" t="s">
        <v>265</v>
      </c>
      <c r="F586" s="5" t="s">
        <v>22</v>
      </c>
      <c r="G586" s="6" t="s">
        <v>131</v>
      </c>
      <c r="H586" s="6" t="s">
        <v>38</v>
      </c>
      <c r="I586" s="6" t="s">
        <v>38</v>
      </c>
      <c r="J586" s="8" t="s">
        <v>588</v>
      </c>
      <c r="K586" s="5" t="s">
        <v>589</v>
      </c>
      <c r="L586" s="7" t="s">
        <v>590</v>
      </c>
      <c r="M586" s="9">
        <v>0</v>
      </c>
      <c r="N586" s="5" t="s">
        <v>235</v>
      </c>
      <c r="O586" s="32">
        <v>44615.3372622338</v>
      </c>
      <c r="P586" s="33">
        <v>44620.3342797801</v>
      </c>
      <c r="Q586" s="28" t="s">
        <v>1156</v>
      </c>
      <c r="R586" s="29" t="s">
        <v>38</v>
      </c>
      <c r="S586" s="28" t="s">
        <v>137</v>
      </c>
      <c r="T586" s="28" t="s">
        <v>1153</v>
      </c>
      <c r="U586" s="5" t="s">
        <v>279</v>
      </c>
      <c r="V586" s="28" t="s">
        <v>591</v>
      </c>
      <c r="W586" s="7" t="s">
        <v>1159</v>
      </c>
      <c r="X586" s="7" t="s">
        <v>45</v>
      </c>
      <c r="Y586" s="5" t="s">
        <v>160</v>
      </c>
      <c r="Z586" s="5" t="s">
        <v>593</v>
      </c>
      <c r="AA586" s="6" t="s">
        <v>38</v>
      </c>
      <c r="AB586" s="6" t="s">
        <v>38</v>
      </c>
      <c r="AC586" s="6" t="s">
        <v>38</v>
      </c>
      <c r="AD586" s="6" t="s">
        <v>38</v>
      </c>
      <c r="AE586" s="6" t="s">
        <v>38</v>
      </c>
    </row>
    <row r="587">
      <c r="A587" s="28" t="s">
        <v>1162</v>
      </c>
      <c r="B587" s="6" t="s">
        <v>1161</v>
      </c>
      <c r="C587" s="6" t="s">
        <v>163</v>
      </c>
      <c r="D587" s="7" t="s">
        <v>264</v>
      </c>
      <c r="E587" s="28" t="s">
        <v>265</v>
      </c>
      <c r="F587" s="5" t="s">
        <v>22</v>
      </c>
      <c r="G587" s="6" t="s">
        <v>131</v>
      </c>
      <c r="H587" s="6" t="s">
        <v>38</v>
      </c>
      <c r="I587" s="6" t="s">
        <v>38</v>
      </c>
      <c r="J587" s="8" t="s">
        <v>323</v>
      </c>
      <c r="K587" s="5" t="s">
        <v>324</v>
      </c>
      <c r="L587" s="7" t="s">
        <v>325</v>
      </c>
      <c r="M587" s="9">
        <v>0</v>
      </c>
      <c r="N587" s="5" t="s">
        <v>235</v>
      </c>
      <c r="O587" s="32">
        <v>44615.3372758102</v>
      </c>
      <c r="P587" s="33">
        <v>44620.3342797801</v>
      </c>
      <c r="Q587" s="28" t="s">
        <v>1160</v>
      </c>
      <c r="R587" s="29" t="s">
        <v>38</v>
      </c>
      <c r="S587" s="28" t="s">
        <v>137</v>
      </c>
      <c r="T587" s="28" t="s">
        <v>500</v>
      </c>
      <c r="U587" s="5" t="s">
        <v>139</v>
      </c>
      <c r="V587" s="30" t="s">
        <v>1054</v>
      </c>
      <c r="W587" s="7" t="s">
        <v>959</v>
      </c>
      <c r="X587" s="7" t="s">
        <v>610</v>
      </c>
      <c r="Y587" s="5" t="s">
        <v>157</v>
      </c>
      <c r="Z587" s="5" t="s">
        <v>478</v>
      </c>
      <c r="AA587" s="6" t="s">
        <v>38</v>
      </c>
      <c r="AB587" s="6" t="s">
        <v>38</v>
      </c>
      <c r="AC587" s="6" t="s">
        <v>38</v>
      </c>
      <c r="AD587" s="6" t="s">
        <v>38</v>
      </c>
      <c r="AE587" s="6" t="s">
        <v>38</v>
      </c>
    </row>
    <row r="588">
      <c r="A588" s="28" t="s">
        <v>1266</v>
      </c>
      <c r="B588" s="6" t="s">
        <v>1265</v>
      </c>
      <c r="C588" s="6" t="s">
        <v>163</v>
      </c>
      <c r="D588" s="7" t="s">
        <v>164</v>
      </c>
      <c r="E588" s="28" t="s">
        <v>165</v>
      </c>
      <c r="F588" s="5" t="s">
        <v>22</v>
      </c>
      <c r="G588" s="6" t="s">
        <v>84</v>
      </c>
      <c r="H588" s="6" t="s">
        <v>38</v>
      </c>
      <c r="I588" s="6" t="s">
        <v>38</v>
      </c>
      <c r="J588" s="8" t="s">
        <v>168</v>
      </c>
      <c r="K588" s="5" t="s">
        <v>169</v>
      </c>
      <c r="L588" s="7" t="s">
        <v>170</v>
      </c>
      <c r="M588" s="9">
        <v>0</v>
      </c>
      <c r="N588" s="5" t="s">
        <v>235</v>
      </c>
      <c r="O588" s="32">
        <v>44615.3563474884</v>
      </c>
      <c r="P588" s="33">
        <v>44620.3342799769</v>
      </c>
      <c r="Q588" s="28" t="s">
        <v>1264</v>
      </c>
      <c r="R588" s="29" t="s">
        <v>38</v>
      </c>
      <c r="S588" s="28" t="s">
        <v>137</v>
      </c>
      <c r="T588" s="28" t="s">
        <v>564</v>
      </c>
      <c r="U588" s="5" t="s">
        <v>311</v>
      </c>
      <c r="V588" s="28" t="s">
        <v>172</v>
      </c>
      <c r="W588" s="7" t="s">
        <v>1267</v>
      </c>
      <c r="X588" s="7" t="s">
        <v>610</v>
      </c>
      <c r="Y588" s="5" t="s">
        <v>142</v>
      </c>
      <c r="Z588" s="5" t="s">
        <v>313</v>
      </c>
      <c r="AA588" s="6" t="s">
        <v>38</v>
      </c>
      <c r="AB588" s="6" t="s">
        <v>38</v>
      </c>
      <c r="AC588" s="6" t="s">
        <v>38</v>
      </c>
      <c r="AD588" s="6" t="s">
        <v>38</v>
      </c>
      <c r="AE588" s="6" t="s">
        <v>38</v>
      </c>
    </row>
    <row r="589">
      <c r="A589" s="28" t="s">
        <v>1270</v>
      </c>
      <c r="B589" s="6" t="s">
        <v>1269</v>
      </c>
      <c r="C589" s="6" t="s">
        <v>163</v>
      </c>
      <c r="D589" s="7" t="s">
        <v>164</v>
      </c>
      <c r="E589" s="28" t="s">
        <v>165</v>
      </c>
      <c r="F589" s="5" t="s">
        <v>22</v>
      </c>
      <c r="G589" s="6" t="s">
        <v>84</v>
      </c>
      <c r="H589" s="6" t="s">
        <v>38</v>
      </c>
      <c r="I589" s="6" t="s">
        <v>38</v>
      </c>
      <c r="J589" s="8" t="s">
        <v>168</v>
      </c>
      <c r="K589" s="5" t="s">
        <v>169</v>
      </c>
      <c r="L589" s="7" t="s">
        <v>170</v>
      </c>
      <c r="M589" s="9">
        <v>0</v>
      </c>
      <c r="N589" s="5" t="s">
        <v>235</v>
      </c>
      <c r="O589" s="32">
        <v>44615.357459919</v>
      </c>
      <c r="P589" s="33">
        <v>44620.3342799769</v>
      </c>
      <c r="Q589" s="28" t="s">
        <v>1268</v>
      </c>
      <c r="R589" s="29" t="s">
        <v>38</v>
      </c>
      <c r="S589" s="28" t="s">
        <v>137</v>
      </c>
      <c r="T589" s="28" t="s">
        <v>564</v>
      </c>
      <c r="U589" s="5" t="s">
        <v>311</v>
      </c>
      <c r="V589" s="28" t="s">
        <v>172</v>
      </c>
      <c r="W589" s="7" t="s">
        <v>1271</v>
      </c>
      <c r="X589" s="7" t="s">
        <v>610</v>
      </c>
      <c r="Y589" s="5" t="s">
        <v>142</v>
      </c>
      <c r="Z589" s="5" t="s">
        <v>313</v>
      </c>
      <c r="AA589" s="6" t="s">
        <v>38</v>
      </c>
      <c r="AB589" s="6" t="s">
        <v>38</v>
      </c>
      <c r="AC589" s="6" t="s">
        <v>38</v>
      </c>
      <c r="AD589" s="6" t="s">
        <v>38</v>
      </c>
      <c r="AE589" s="6" t="s">
        <v>38</v>
      </c>
    </row>
    <row r="590">
      <c r="A590" s="28" t="s">
        <v>1274</v>
      </c>
      <c r="B590" s="6" t="s">
        <v>1273</v>
      </c>
      <c r="C590" s="6" t="s">
        <v>163</v>
      </c>
      <c r="D590" s="7" t="s">
        <v>164</v>
      </c>
      <c r="E590" s="28" t="s">
        <v>165</v>
      </c>
      <c r="F590" s="5" t="s">
        <v>22</v>
      </c>
      <c r="G590" s="6" t="s">
        <v>84</v>
      </c>
      <c r="H590" s="6" t="s">
        <v>38</v>
      </c>
      <c r="I590" s="6" t="s">
        <v>38</v>
      </c>
      <c r="J590" s="8" t="s">
        <v>168</v>
      </c>
      <c r="K590" s="5" t="s">
        <v>169</v>
      </c>
      <c r="L590" s="7" t="s">
        <v>170</v>
      </c>
      <c r="M590" s="9">
        <v>0</v>
      </c>
      <c r="N590" s="5" t="s">
        <v>235</v>
      </c>
      <c r="O590" s="32">
        <v>44615.3582385764</v>
      </c>
      <c r="P590" s="33">
        <v>44620.3342799769</v>
      </c>
      <c r="Q590" s="28" t="s">
        <v>1272</v>
      </c>
      <c r="R590" s="29" t="s">
        <v>38</v>
      </c>
      <c r="S590" s="28" t="s">
        <v>137</v>
      </c>
      <c r="T590" s="28" t="s">
        <v>564</v>
      </c>
      <c r="U590" s="5" t="s">
        <v>311</v>
      </c>
      <c r="V590" s="28" t="s">
        <v>172</v>
      </c>
      <c r="W590" s="7" t="s">
        <v>1275</v>
      </c>
      <c r="X590" s="7" t="s">
        <v>610</v>
      </c>
      <c r="Y590" s="5" t="s">
        <v>142</v>
      </c>
      <c r="Z590" s="5" t="s">
        <v>313</v>
      </c>
      <c r="AA590" s="6" t="s">
        <v>38</v>
      </c>
      <c r="AB590" s="6" t="s">
        <v>38</v>
      </c>
      <c r="AC590" s="6" t="s">
        <v>38</v>
      </c>
      <c r="AD590" s="6" t="s">
        <v>38</v>
      </c>
      <c r="AE590" s="6" t="s">
        <v>38</v>
      </c>
    </row>
    <row r="591">
      <c r="A591" s="28" t="s">
        <v>817</v>
      </c>
      <c r="B591" s="6" t="s">
        <v>816</v>
      </c>
      <c r="C591" s="6" t="s">
        <v>804</v>
      </c>
      <c r="D591" s="7" t="s">
        <v>805</v>
      </c>
      <c r="E591" s="28" t="s">
        <v>806</v>
      </c>
      <c r="F591" s="5" t="s">
        <v>22</v>
      </c>
      <c r="G591" s="6" t="s">
        <v>84</v>
      </c>
      <c r="H591" s="6" t="s">
        <v>38</v>
      </c>
      <c r="I591" s="6" t="s">
        <v>38</v>
      </c>
      <c r="J591" s="8" t="s">
        <v>811</v>
      </c>
      <c r="K591" s="5" t="s">
        <v>812</v>
      </c>
      <c r="L591" s="7" t="s">
        <v>813</v>
      </c>
      <c r="M591" s="9">
        <v>0</v>
      </c>
      <c r="N591" s="5" t="s">
        <v>235</v>
      </c>
      <c r="O591" s="32">
        <v>44615.3938026968</v>
      </c>
      <c r="P591" s="33">
        <v>44620.3342801736</v>
      </c>
      <c r="Q591" s="28" t="s">
        <v>815</v>
      </c>
      <c r="R591" s="29" t="s">
        <v>38</v>
      </c>
      <c r="S591" s="28" t="s">
        <v>137</v>
      </c>
      <c r="T591" s="28" t="s">
        <v>310</v>
      </c>
      <c r="U591" s="5" t="s">
        <v>311</v>
      </c>
      <c r="V591" s="28" t="s">
        <v>808</v>
      </c>
      <c r="W591" s="7" t="s">
        <v>818</v>
      </c>
      <c r="X591" s="7" t="s">
        <v>610</v>
      </c>
      <c r="Y591" s="5" t="s">
        <v>142</v>
      </c>
      <c r="Z591" s="5" t="s">
        <v>1902</v>
      </c>
      <c r="AA591" s="6" t="s">
        <v>38</v>
      </c>
      <c r="AB591" s="6" t="s">
        <v>38</v>
      </c>
      <c r="AC591" s="6" t="s">
        <v>38</v>
      </c>
      <c r="AD591" s="6" t="s">
        <v>38</v>
      </c>
      <c r="AE591" s="6" t="s">
        <v>38</v>
      </c>
    </row>
    <row r="592">
      <c r="A592" s="28" t="s">
        <v>821</v>
      </c>
      <c r="B592" s="6" t="s">
        <v>820</v>
      </c>
      <c r="C592" s="6" t="s">
        <v>1903</v>
      </c>
      <c r="D592" s="7" t="s">
        <v>805</v>
      </c>
      <c r="E592" s="28" t="s">
        <v>806</v>
      </c>
      <c r="F592" s="5" t="s">
        <v>22</v>
      </c>
      <c r="G592" s="6" t="s">
        <v>84</v>
      </c>
      <c r="H592" s="6" t="s">
        <v>38</v>
      </c>
      <c r="I592" s="6" t="s">
        <v>38</v>
      </c>
      <c r="J592" s="8" t="s">
        <v>811</v>
      </c>
      <c r="K592" s="5" t="s">
        <v>812</v>
      </c>
      <c r="L592" s="7" t="s">
        <v>813</v>
      </c>
      <c r="M592" s="9">
        <v>0</v>
      </c>
      <c r="N592" s="5" t="s">
        <v>235</v>
      </c>
      <c r="O592" s="32">
        <v>44615.3955545949</v>
      </c>
      <c r="P592" s="33">
        <v>44620.3342801736</v>
      </c>
      <c r="Q592" s="28" t="s">
        <v>819</v>
      </c>
      <c r="R592" s="29" t="s">
        <v>38</v>
      </c>
      <c r="S592" s="28" t="s">
        <v>137</v>
      </c>
      <c r="T592" s="28" t="s">
        <v>564</v>
      </c>
      <c r="U592" s="5" t="s">
        <v>311</v>
      </c>
      <c r="V592" s="28" t="s">
        <v>808</v>
      </c>
      <c r="W592" s="7" t="s">
        <v>822</v>
      </c>
      <c r="X592" s="7" t="s">
        <v>610</v>
      </c>
      <c r="Y592" s="5" t="s">
        <v>157</v>
      </c>
      <c r="Z592" s="5" t="s">
        <v>1902</v>
      </c>
      <c r="AA592" s="6" t="s">
        <v>38</v>
      </c>
      <c r="AB592" s="6" t="s">
        <v>38</v>
      </c>
      <c r="AC592" s="6" t="s">
        <v>38</v>
      </c>
      <c r="AD592" s="6" t="s">
        <v>38</v>
      </c>
      <c r="AE592" s="6" t="s">
        <v>38</v>
      </c>
    </row>
    <row r="593">
      <c r="A593" s="28" t="s">
        <v>1345</v>
      </c>
      <c r="B593" s="6" t="s">
        <v>1344</v>
      </c>
      <c r="C593" s="6" t="s">
        <v>203</v>
      </c>
      <c r="D593" s="7" t="s">
        <v>1339</v>
      </c>
      <c r="E593" s="28" t="s">
        <v>1340</v>
      </c>
      <c r="F593" s="5" t="s">
        <v>176</v>
      </c>
      <c r="G593" s="6" t="s">
        <v>131</v>
      </c>
      <c r="H593" s="6" t="s">
        <v>38</v>
      </c>
      <c r="I593" s="6" t="s">
        <v>38</v>
      </c>
      <c r="J593" s="8" t="s">
        <v>232</v>
      </c>
      <c r="K593" s="5" t="s">
        <v>233</v>
      </c>
      <c r="L593" s="7" t="s">
        <v>234</v>
      </c>
      <c r="M593" s="9">
        <v>0</v>
      </c>
      <c r="N593" s="5" t="s">
        <v>235</v>
      </c>
      <c r="O593" s="32">
        <v>44615.3961662847</v>
      </c>
      <c r="P593" s="33">
        <v>44620.3342803241</v>
      </c>
      <c r="Q593" s="28" t="s">
        <v>1343</v>
      </c>
      <c r="R593" s="29" t="s">
        <v>38</v>
      </c>
      <c r="S593" s="28" t="s">
        <v>137</v>
      </c>
      <c r="T593" s="28" t="s">
        <v>410</v>
      </c>
      <c r="U593" s="5" t="s">
        <v>411</v>
      </c>
      <c r="V593" s="28" t="s">
        <v>236</v>
      </c>
      <c r="W593" s="7" t="s">
        <v>38</v>
      </c>
      <c r="X593" s="7" t="s">
        <v>38</v>
      </c>
      <c r="Y593" s="5" t="s">
        <v>38</v>
      </c>
      <c r="Z593" s="5" t="s">
        <v>38</v>
      </c>
      <c r="AA593" s="6" t="s">
        <v>38</v>
      </c>
      <c r="AB593" s="6" t="s">
        <v>38</v>
      </c>
      <c r="AC593" s="6" t="s">
        <v>38</v>
      </c>
      <c r="AD593" s="6" t="s">
        <v>38</v>
      </c>
      <c r="AE593" s="6" t="s">
        <v>38</v>
      </c>
    </row>
    <row r="594">
      <c r="A594" s="28" t="s">
        <v>1350</v>
      </c>
      <c r="B594" s="6" t="s">
        <v>1349</v>
      </c>
      <c r="C594" s="6" t="s">
        <v>203</v>
      </c>
      <c r="D594" s="7" t="s">
        <v>1339</v>
      </c>
      <c r="E594" s="28" t="s">
        <v>1340</v>
      </c>
      <c r="F594" s="5" t="s">
        <v>22</v>
      </c>
      <c r="G594" s="6" t="s">
        <v>131</v>
      </c>
      <c r="H594" s="6" t="s">
        <v>38</v>
      </c>
      <c r="I594" s="6" t="s">
        <v>38</v>
      </c>
      <c r="J594" s="8" t="s">
        <v>232</v>
      </c>
      <c r="K594" s="5" t="s">
        <v>233</v>
      </c>
      <c r="L594" s="7" t="s">
        <v>234</v>
      </c>
      <c r="M594" s="9">
        <v>0</v>
      </c>
      <c r="N594" s="5" t="s">
        <v>235</v>
      </c>
      <c r="O594" s="32">
        <v>44615.3961677083</v>
      </c>
      <c r="P594" s="33">
        <v>44620.334280706</v>
      </c>
      <c r="Q594" s="28" t="s">
        <v>1348</v>
      </c>
      <c r="R594" s="29" t="s">
        <v>38</v>
      </c>
      <c r="S594" s="28" t="s">
        <v>137</v>
      </c>
      <c r="T594" s="28" t="s">
        <v>153</v>
      </c>
      <c r="U594" s="5" t="s">
        <v>139</v>
      </c>
      <c r="V594" s="28" t="s">
        <v>236</v>
      </c>
      <c r="W594" s="7" t="s">
        <v>1351</v>
      </c>
      <c r="X594" s="7" t="s">
        <v>610</v>
      </c>
      <c r="Y594" s="5" t="s">
        <v>142</v>
      </c>
      <c r="Z594" s="5" t="s">
        <v>1904</v>
      </c>
      <c r="AA594" s="6" t="s">
        <v>38</v>
      </c>
      <c r="AB594" s="6" t="s">
        <v>38</v>
      </c>
      <c r="AC594" s="6" t="s">
        <v>38</v>
      </c>
      <c r="AD594" s="6" t="s">
        <v>38</v>
      </c>
      <c r="AE594" s="6" t="s">
        <v>38</v>
      </c>
    </row>
    <row r="595">
      <c r="A595" s="28" t="s">
        <v>1380</v>
      </c>
      <c r="B595" s="6" t="s">
        <v>292</v>
      </c>
      <c r="C595" s="6" t="s">
        <v>203</v>
      </c>
      <c r="D595" s="7" t="s">
        <v>1339</v>
      </c>
      <c r="E595" s="28" t="s">
        <v>1340</v>
      </c>
      <c r="F595" s="5" t="s">
        <v>22</v>
      </c>
      <c r="G595" s="6" t="s">
        <v>131</v>
      </c>
      <c r="H595" s="6" t="s">
        <v>38</v>
      </c>
      <c r="I595" s="6" t="s">
        <v>38</v>
      </c>
      <c r="J595" s="8" t="s">
        <v>133</v>
      </c>
      <c r="K595" s="5" t="s">
        <v>134</v>
      </c>
      <c r="L595" s="7" t="s">
        <v>135</v>
      </c>
      <c r="M595" s="9">
        <v>0</v>
      </c>
      <c r="N595" s="5" t="s">
        <v>235</v>
      </c>
      <c r="O595" s="32">
        <v>44615.396184919</v>
      </c>
      <c r="P595" s="33">
        <v>44620.334280706</v>
      </c>
      <c r="Q595" s="28" t="s">
        <v>1379</v>
      </c>
      <c r="R595" s="29" t="s">
        <v>38</v>
      </c>
      <c r="S595" s="28" t="s">
        <v>137</v>
      </c>
      <c r="T595" s="28" t="s">
        <v>367</v>
      </c>
      <c r="U595" s="5" t="s">
        <v>311</v>
      </c>
      <c r="V595" s="28" t="s">
        <v>140</v>
      </c>
      <c r="W595" s="7" t="s">
        <v>295</v>
      </c>
      <c r="X595" s="7" t="s">
        <v>610</v>
      </c>
      <c r="Y595" s="5" t="s">
        <v>157</v>
      </c>
      <c r="Z595" s="5" t="s">
        <v>948</v>
      </c>
      <c r="AA595" s="6" t="s">
        <v>38</v>
      </c>
      <c r="AB595" s="6" t="s">
        <v>38</v>
      </c>
      <c r="AC595" s="6" t="s">
        <v>38</v>
      </c>
      <c r="AD595" s="6" t="s">
        <v>38</v>
      </c>
      <c r="AE595" s="6" t="s">
        <v>38</v>
      </c>
    </row>
    <row r="596">
      <c r="A596" s="28" t="s">
        <v>824</v>
      </c>
      <c r="B596" s="6" t="s">
        <v>820</v>
      </c>
      <c r="C596" s="6" t="s">
        <v>1903</v>
      </c>
      <c r="D596" s="7" t="s">
        <v>805</v>
      </c>
      <c r="E596" s="28" t="s">
        <v>806</v>
      </c>
      <c r="F596" s="5" t="s">
        <v>22</v>
      </c>
      <c r="G596" s="6" t="s">
        <v>84</v>
      </c>
      <c r="H596" s="6" t="s">
        <v>38</v>
      </c>
      <c r="I596" s="6" t="s">
        <v>38</v>
      </c>
      <c r="J596" s="8" t="s">
        <v>811</v>
      </c>
      <c r="K596" s="5" t="s">
        <v>812</v>
      </c>
      <c r="L596" s="7" t="s">
        <v>813</v>
      </c>
      <c r="M596" s="9">
        <v>0</v>
      </c>
      <c r="N596" s="5" t="s">
        <v>235</v>
      </c>
      <c r="O596" s="32">
        <v>44615.3976224537</v>
      </c>
      <c r="P596" s="33">
        <v>44620.3342808681</v>
      </c>
      <c r="Q596" s="28" t="s">
        <v>823</v>
      </c>
      <c r="R596" s="29" t="s">
        <v>38</v>
      </c>
      <c r="S596" s="28" t="s">
        <v>137</v>
      </c>
      <c r="T596" s="28" t="s">
        <v>310</v>
      </c>
      <c r="U596" s="5" t="s">
        <v>311</v>
      </c>
      <c r="V596" s="28" t="s">
        <v>808</v>
      </c>
      <c r="W596" s="7" t="s">
        <v>825</v>
      </c>
      <c r="X596" s="7" t="s">
        <v>610</v>
      </c>
      <c r="Y596" s="5" t="s">
        <v>157</v>
      </c>
      <c r="Z596" s="5" t="s">
        <v>1902</v>
      </c>
      <c r="AA596" s="6" t="s">
        <v>38</v>
      </c>
      <c r="AB596" s="6" t="s">
        <v>38</v>
      </c>
      <c r="AC596" s="6" t="s">
        <v>38</v>
      </c>
      <c r="AD596" s="6" t="s">
        <v>38</v>
      </c>
      <c r="AE596" s="6" t="s">
        <v>38</v>
      </c>
    </row>
    <row r="597">
      <c r="A597" s="28" t="s">
        <v>834</v>
      </c>
      <c r="B597" s="6" t="s">
        <v>833</v>
      </c>
      <c r="C597" s="6" t="s">
        <v>804</v>
      </c>
      <c r="D597" s="7" t="s">
        <v>805</v>
      </c>
      <c r="E597" s="28" t="s">
        <v>806</v>
      </c>
      <c r="F597" s="5" t="s">
        <v>22</v>
      </c>
      <c r="G597" s="6" t="s">
        <v>84</v>
      </c>
      <c r="H597" s="6" t="s">
        <v>38</v>
      </c>
      <c r="I597" s="6" t="s">
        <v>38</v>
      </c>
      <c r="J597" s="8" t="s">
        <v>811</v>
      </c>
      <c r="K597" s="5" t="s">
        <v>812</v>
      </c>
      <c r="L597" s="7" t="s">
        <v>813</v>
      </c>
      <c r="M597" s="9">
        <v>0</v>
      </c>
      <c r="N597" s="5" t="s">
        <v>235</v>
      </c>
      <c r="O597" s="32">
        <v>44615.398459919</v>
      </c>
      <c r="P597" s="33">
        <v>44620.3342808681</v>
      </c>
      <c r="Q597" s="28" t="s">
        <v>832</v>
      </c>
      <c r="R597" s="29" t="s">
        <v>38</v>
      </c>
      <c r="S597" s="28" t="s">
        <v>137</v>
      </c>
      <c r="T597" s="28" t="s">
        <v>138</v>
      </c>
      <c r="U597" s="5" t="s">
        <v>139</v>
      </c>
      <c r="V597" s="28" t="s">
        <v>808</v>
      </c>
      <c r="W597" s="7" t="s">
        <v>835</v>
      </c>
      <c r="X597" s="7" t="s">
        <v>610</v>
      </c>
      <c r="Y597" s="5" t="s">
        <v>157</v>
      </c>
      <c r="Z597" s="5" t="s">
        <v>1902</v>
      </c>
      <c r="AA597" s="6" t="s">
        <v>38</v>
      </c>
      <c r="AB597" s="6" t="s">
        <v>38</v>
      </c>
      <c r="AC597" s="6" t="s">
        <v>38</v>
      </c>
      <c r="AD597" s="6" t="s">
        <v>38</v>
      </c>
      <c r="AE597" s="6" t="s">
        <v>38</v>
      </c>
    </row>
    <row r="598">
      <c r="A598" s="28" t="s">
        <v>847</v>
      </c>
      <c r="B598" s="6" t="s">
        <v>846</v>
      </c>
      <c r="C598" s="6" t="s">
        <v>804</v>
      </c>
      <c r="D598" s="7" t="s">
        <v>805</v>
      </c>
      <c r="E598" s="28" t="s">
        <v>806</v>
      </c>
      <c r="F598" s="5" t="s">
        <v>22</v>
      </c>
      <c r="G598" s="6" t="s">
        <v>84</v>
      </c>
      <c r="H598" s="6" t="s">
        <v>38</v>
      </c>
      <c r="I598" s="6" t="s">
        <v>38</v>
      </c>
      <c r="J598" s="8" t="s">
        <v>232</v>
      </c>
      <c r="K598" s="5" t="s">
        <v>233</v>
      </c>
      <c r="L598" s="7" t="s">
        <v>234</v>
      </c>
      <c r="M598" s="9">
        <v>0</v>
      </c>
      <c r="N598" s="5" t="s">
        <v>235</v>
      </c>
      <c r="O598" s="32">
        <v>44615.3991937153</v>
      </c>
      <c r="P598" s="33">
        <v>44620.3342808681</v>
      </c>
      <c r="Q598" s="28" t="s">
        <v>845</v>
      </c>
      <c r="R598" s="29" t="s">
        <v>38</v>
      </c>
      <c r="S598" s="28" t="s">
        <v>137</v>
      </c>
      <c r="T598" s="28" t="s">
        <v>153</v>
      </c>
      <c r="U598" s="5" t="s">
        <v>139</v>
      </c>
      <c r="V598" s="28" t="s">
        <v>236</v>
      </c>
      <c r="W598" s="7" t="s">
        <v>848</v>
      </c>
      <c r="X598" s="7" t="s">
        <v>610</v>
      </c>
      <c r="Y598" s="5" t="s">
        <v>157</v>
      </c>
      <c r="Z598" s="5" t="s">
        <v>1904</v>
      </c>
      <c r="AA598" s="6" t="s">
        <v>38</v>
      </c>
      <c r="AB598" s="6" t="s">
        <v>38</v>
      </c>
      <c r="AC598" s="6" t="s">
        <v>38</v>
      </c>
      <c r="AD598" s="6" t="s">
        <v>38</v>
      </c>
      <c r="AE598" s="6" t="s">
        <v>38</v>
      </c>
    </row>
    <row r="599">
      <c r="A599" s="28" t="s">
        <v>851</v>
      </c>
      <c r="B599" s="6" t="s">
        <v>850</v>
      </c>
      <c r="C599" s="6" t="s">
        <v>804</v>
      </c>
      <c r="D599" s="7" t="s">
        <v>805</v>
      </c>
      <c r="E599" s="28" t="s">
        <v>806</v>
      </c>
      <c r="F599" s="5" t="s">
        <v>22</v>
      </c>
      <c r="G599" s="6" t="s">
        <v>84</v>
      </c>
      <c r="H599" s="6" t="s">
        <v>38</v>
      </c>
      <c r="I599" s="6" t="s">
        <v>38</v>
      </c>
      <c r="J599" s="8" t="s">
        <v>133</v>
      </c>
      <c r="K599" s="5" t="s">
        <v>134</v>
      </c>
      <c r="L599" s="7" t="s">
        <v>135</v>
      </c>
      <c r="M599" s="9">
        <v>0</v>
      </c>
      <c r="N599" s="5" t="s">
        <v>235</v>
      </c>
      <c r="O599" s="32">
        <v>44615.3998381597</v>
      </c>
      <c r="P599" s="33">
        <v>44620.3342810532</v>
      </c>
      <c r="Q599" s="28" t="s">
        <v>849</v>
      </c>
      <c r="R599" s="29" t="s">
        <v>38</v>
      </c>
      <c r="S599" s="28" t="s">
        <v>137</v>
      </c>
      <c r="T599" s="28" t="s">
        <v>852</v>
      </c>
      <c r="U599" s="5" t="s">
        <v>139</v>
      </c>
      <c r="V599" s="28" t="s">
        <v>140</v>
      </c>
      <c r="W599" s="7" t="s">
        <v>853</v>
      </c>
      <c r="X599" s="7" t="s">
        <v>610</v>
      </c>
      <c r="Y599" s="5" t="s">
        <v>157</v>
      </c>
      <c r="Z599" s="5" t="s">
        <v>948</v>
      </c>
      <c r="AA599" s="6" t="s">
        <v>38</v>
      </c>
      <c r="AB599" s="6" t="s">
        <v>38</v>
      </c>
      <c r="AC599" s="6" t="s">
        <v>38</v>
      </c>
      <c r="AD599" s="6" t="s">
        <v>38</v>
      </c>
      <c r="AE599" s="6" t="s">
        <v>38</v>
      </c>
    </row>
    <row r="600">
      <c r="A600" s="28" t="s">
        <v>726</v>
      </c>
      <c r="B600" s="6" t="s">
        <v>724</v>
      </c>
      <c r="C600" s="6" t="s">
        <v>163</v>
      </c>
      <c r="D600" s="7" t="s">
        <v>701</v>
      </c>
      <c r="E600" s="28" t="s">
        <v>702</v>
      </c>
      <c r="F600" s="5" t="s">
        <v>22</v>
      </c>
      <c r="G600" s="6" t="s">
        <v>38</v>
      </c>
      <c r="H600" s="6" t="s">
        <v>38</v>
      </c>
      <c r="I600" s="6" t="s">
        <v>38</v>
      </c>
      <c r="J600" s="8" t="s">
        <v>348</v>
      </c>
      <c r="K600" s="5" t="s">
        <v>349</v>
      </c>
      <c r="L600" s="7" t="s">
        <v>350</v>
      </c>
      <c r="M600" s="9">
        <v>0</v>
      </c>
      <c r="N600" s="5" t="s">
        <v>235</v>
      </c>
      <c r="O600" s="32">
        <v>44615.4112662847</v>
      </c>
      <c r="P600" s="33">
        <v>44620.3342810532</v>
      </c>
      <c r="Q600" s="28" t="s">
        <v>723</v>
      </c>
      <c r="R600" s="29" t="s">
        <v>38</v>
      </c>
      <c r="S600" s="28" t="s">
        <v>137</v>
      </c>
      <c r="T600" s="28" t="s">
        <v>310</v>
      </c>
      <c r="U600" s="5" t="s">
        <v>311</v>
      </c>
      <c r="V600" s="28" t="s">
        <v>184</v>
      </c>
      <c r="W600" s="7" t="s">
        <v>727</v>
      </c>
      <c r="X600" s="7" t="s">
        <v>610</v>
      </c>
      <c r="Y600" s="5" t="s">
        <v>157</v>
      </c>
      <c r="Z600" s="5" t="s">
        <v>1864</v>
      </c>
      <c r="AA600" s="6" t="s">
        <v>38</v>
      </c>
      <c r="AB600" s="6" t="s">
        <v>38</v>
      </c>
      <c r="AC600" s="6" t="s">
        <v>38</v>
      </c>
      <c r="AD600" s="6" t="s">
        <v>38</v>
      </c>
      <c r="AE600" s="6" t="s">
        <v>38</v>
      </c>
    </row>
    <row r="601">
      <c r="A601" s="28" t="s">
        <v>708</v>
      </c>
      <c r="B601" s="6" t="s">
        <v>706</v>
      </c>
      <c r="C601" s="6" t="s">
        <v>163</v>
      </c>
      <c r="D601" s="7" t="s">
        <v>701</v>
      </c>
      <c r="E601" s="28" t="s">
        <v>702</v>
      </c>
      <c r="F601" s="5" t="s">
        <v>22</v>
      </c>
      <c r="G601" s="6" t="s">
        <v>38</v>
      </c>
      <c r="H601" s="6" t="s">
        <v>38</v>
      </c>
      <c r="I601" s="6" t="s">
        <v>38</v>
      </c>
      <c r="J601" s="8" t="s">
        <v>348</v>
      </c>
      <c r="K601" s="5" t="s">
        <v>349</v>
      </c>
      <c r="L601" s="7" t="s">
        <v>350</v>
      </c>
      <c r="M601" s="9">
        <v>0</v>
      </c>
      <c r="N601" s="5" t="s">
        <v>235</v>
      </c>
      <c r="O601" s="32">
        <v>44615.4137766204</v>
      </c>
      <c r="P601" s="33">
        <v>44620.33428125</v>
      </c>
      <c r="Q601" s="28" t="s">
        <v>705</v>
      </c>
      <c r="R601" s="29" t="s">
        <v>38</v>
      </c>
      <c r="S601" s="28" t="s">
        <v>137</v>
      </c>
      <c r="T601" s="28" t="s">
        <v>520</v>
      </c>
      <c r="U601" s="5" t="s">
        <v>139</v>
      </c>
      <c r="V601" s="28" t="s">
        <v>184</v>
      </c>
      <c r="W601" s="7" t="s">
        <v>709</v>
      </c>
      <c r="X601" s="7" t="s">
        <v>610</v>
      </c>
      <c r="Y601" s="5" t="s">
        <v>157</v>
      </c>
      <c r="Z601" s="5" t="s">
        <v>1864</v>
      </c>
      <c r="AA601" s="6" t="s">
        <v>38</v>
      </c>
      <c r="AB601" s="6" t="s">
        <v>38</v>
      </c>
      <c r="AC601" s="6" t="s">
        <v>38</v>
      </c>
      <c r="AD601" s="6" t="s">
        <v>38</v>
      </c>
      <c r="AE601" s="6" t="s">
        <v>38</v>
      </c>
    </row>
    <row r="602">
      <c r="A602" s="28" t="s">
        <v>769</v>
      </c>
      <c r="B602" s="6" t="s">
        <v>753</v>
      </c>
      <c r="C602" s="6" t="s">
        <v>163</v>
      </c>
      <c r="D602" s="7" t="s">
        <v>701</v>
      </c>
      <c r="E602" s="28" t="s">
        <v>702</v>
      </c>
      <c r="F602" s="5" t="s">
        <v>22</v>
      </c>
      <c r="G602" s="6" t="s">
        <v>38</v>
      </c>
      <c r="H602" s="6" t="s">
        <v>38</v>
      </c>
      <c r="I602" s="6" t="s">
        <v>38</v>
      </c>
      <c r="J602" s="8" t="s">
        <v>323</v>
      </c>
      <c r="K602" s="5" t="s">
        <v>324</v>
      </c>
      <c r="L602" s="7" t="s">
        <v>325</v>
      </c>
      <c r="M602" s="9">
        <v>0</v>
      </c>
      <c r="N602" s="5" t="s">
        <v>235</v>
      </c>
      <c r="O602" s="32">
        <v>44615.4163045486</v>
      </c>
      <c r="P602" s="33">
        <v>44620.3342814005</v>
      </c>
      <c r="Q602" s="28" t="s">
        <v>767</v>
      </c>
      <c r="R602" s="29" t="s">
        <v>38</v>
      </c>
      <c r="S602" s="28" t="s">
        <v>137</v>
      </c>
      <c r="T602" s="28" t="s">
        <v>138</v>
      </c>
      <c r="U602" s="5" t="s">
        <v>139</v>
      </c>
      <c r="V602" s="30" t="s">
        <v>476</v>
      </c>
      <c r="W602" s="7" t="s">
        <v>770</v>
      </c>
      <c r="X602" s="7" t="s">
        <v>610</v>
      </c>
      <c r="Y602" s="5" t="s">
        <v>157</v>
      </c>
      <c r="Z602" s="5" t="s">
        <v>785</v>
      </c>
      <c r="AA602" s="6" t="s">
        <v>38</v>
      </c>
      <c r="AB602" s="6" t="s">
        <v>38</v>
      </c>
      <c r="AC602" s="6" t="s">
        <v>38</v>
      </c>
      <c r="AD602" s="6" t="s">
        <v>38</v>
      </c>
      <c r="AE602" s="6" t="s">
        <v>38</v>
      </c>
    </row>
    <row r="603">
      <c r="A603" s="28" t="s">
        <v>800</v>
      </c>
      <c r="B603" s="6" t="s">
        <v>1905</v>
      </c>
      <c r="C603" s="6" t="s">
        <v>163</v>
      </c>
      <c r="D603" s="7" t="s">
        <v>701</v>
      </c>
      <c r="E603" s="28" t="s">
        <v>702</v>
      </c>
      <c r="F603" s="5" t="s">
        <v>22</v>
      </c>
      <c r="G603" s="6" t="s">
        <v>38</v>
      </c>
      <c r="H603" s="6" t="s">
        <v>38</v>
      </c>
      <c r="I603" s="6" t="s">
        <v>38</v>
      </c>
      <c r="J603" s="8" t="s">
        <v>348</v>
      </c>
      <c r="K603" s="5" t="s">
        <v>349</v>
      </c>
      <c r="L603" s="7" t="s">
        <v>350</v>
      </c>
      <c r="M603" s="9">
        <v>0</v>
      </c>
      <c r="N603" s="5" t="s">
        <v>235</v>
      </c>
      <c r="O603" s="32">
        <v>44615.4196707523</v>
      </c>
      <c r="P603" s="33">
        <v>44620.3342814005</v>
      </c>
      <c r="Q603" s="28" t="s">
        <v>797</v>
      </c>
      <c r="R603" s="29" t="s">
        <v>38</v>
      </c>
      <c r="S603" s="28" t="s">
        <v>137</v>
      </c>
      <c r="T603" s="28" t="s">
        <v>310</v>
      </c>
      <c r="U603" s="5" t="s">
        <v>311</v>
      </c>
      <c r="V603" s="28" t="s">
        <v>184</v>
      </c>
      <c r="W603" s="7" t="s">
        <v>801</v>
      </c>
      <c r="X603" s="7" t="s">
        <v>610</v>
      </c>
      <c r="Y603" s="5" t="s">
        <v>142</v>
      </c>
      <c r="Z603" s="5" t="s">
        <v>1864</v>
      </c>
      <c r="AA603" s="6" t="s">
        <v>38</v>
      </c>
      <c r="AB603" s="6" t="s">
        <v>38</v>
      </c>
      <c r="AC603" s="6" t="s">
        <v>38</v>
      </c>
      <c r="AD603" s="6" t="s">
        <v>38</v>
      </c>
      <c r="AE603" s="6" t="s">
        <v>38</v>
      </c>
    </row>
    <row r="604">
      <c r="A604" s="28" t="s">
        <v>1802</v>
      </c>
      <c r="B604" s="6" t="s">
        <v>1798</v>
      </c>
      <c r="C604" s="6" t="s">
        <v>1906</v>
      </c>
      <c r="D604" s="7" t="s">
        <v>1800</v>
      </c>
      <c r="E604" s="28" t="s">
        <v>1801</v>
      </c>
      <c r="F604" s="5" t="s">
        <v>176</v>
      </c>
      <c r="G604" s="6" t="s">
        <v>131</v>
      </c>
      <c r="H604" s="6" t="s">
        <v>38</v>
      </c>
      <c r="I604" s="6" t="s">
        <v>38</v>
      </c>
      <c r="J604" s="8" t="s">
        <v>232</v>
      </c>
      <c r="K604" s="5" t="s">
        <v>233</v>
      </c>
      <c r="L604" s="7" t="s">
        <v>234</v>
      </c>
      <c r="M604" s="9">
        <v>0</v>
      </c>
      <c r="N604" s="5" t="s">
        <v>235</v>
      </c>
      <c r="O604" s="32">
        <v>44615.461709919</v>
      </c>
      <c r="P604" s="33">
        <v>44620.3342815972</v>
      </c>
      <c r="Q604" s="28" t="s">
        <v>1797</v>
      </c>
      <c r="R604" s="29" t="s">
        <v>38</v>
      </c>
      <c r="S604" s="28" t="s">
        <v>137</v>
      </c>
      <c r="T604" s="28" t="s">
        <v>1370</v>
      </c>
      <c r="U604" s="5" t="s">
        <v>531</v>
      </c>
      <c r="V604" s="28" t="s">
        <v>236</v>
      </c>
      <c r="W604" s="7" t="s">
        <v>38</v>
      </c>
      <c r="X604" s="7" t="s">
        <v>38</v>
      </c>
      <c r="Y604" s="5" t="s">
        <v>38</v>
      </c>
      <c r="Z604" s="5" t="s">
        <v>38</v>
      </c>
      <c r="AA604" s="6" t="s">
        <v>38</v>
      </c>
      <c r="AB604" s="6" t="s">
        <v>38</v>
      </c>
      <c r="AC604" s="6" t="s">
        <v>38</v>
      </c>
      <c r="AD604" s="6" t="s">
        <v>38</v>
      </c>
      <c r="AE604" s="6" t="s">
        <v>38</v>
      </c>
    </row>
    <row r="605">
      <c r="A605" s="28" t="s">
        <v>1807</v>
      </c>
      <c r="B605" s="6" t="s">
        <v>1806</v>
      </c>
      <c r="C605" s="6" t="s">
        <v>1906</v>
      </c>
      <c r="D605" s="7" t="s">
        <v>1800</v>
      </c>
      <c r="E605" s="28" t="s">
        <v>1801</v>
      </c>
      <c r="F605" s="5" t="s">
        <v>176</v>
      </c>
      <c r="G605" s="6" t="s">
        <v>131</v>
      </c>
      <c r="H605" s="6" t="s">
        <v>38</v>
      </c>
      <c r="I605" s="6" t="s">
        <v>38</v>
      </c>
      <c r="J605" s="8" t="s">
        <v>232</v>
      </c>
      <c r="K605" s="5" t="s">
        <v>233</v>
      </c>
      <c r="L605" s="7" t="s">
        <v>234</v>
      </c>
      <c r="M605" s="9">
        <v>0</v>
      </c>
      <c r="N605" s="5" t="s">
        <v>235</v>
      </c>
      <c r="O605" s="32">
        <v>44615.4623585301</v>
      </c>
      <c r="P605" s="33">
        <v>44620.3342815972</v>
      </c>
      <c r="Q605" s="28" t="s">
        <v>1805</v>
      </c>
      <c r="R605" s="29" t="s">
        <v>38</v>
      </c>
      <c r="S605" s="28" t="s">
        <v>137</v>
      </c>
      <c r="T605" s="28" t="s">
        <v>1370</v>
      </c>
      <c r="U605" s="5" t="s">
        <v>531</v>
      </c>
      <c r="V605" s="28" t="s">
        <v>236</v>
      </c>
      <c r="W605" s="7" t="s">
        <v>38</v>
      </c>
      <c r="X605" s="7" t="s">
        <v>38</v>
      </c>
      <c r="Y605" s="5" t="s">
        <v>38</v>
      </c>
      <c r="Z605" s="5" t="s">
        <v>38</v>
      </c>
      <c r="AA605" s="6" t="s">
        <v>38</v>
      </c>
      <c r="AB605" s="6" t="s">
        <v>38</v>
      </c>
      <c r="AC605" s="6" t="s">
        <v>38</v>
      </c>
      <c r="AD605" s="6" t="s">
        <v>38</v>
      </c>
      <c r="AE605" s="6" t="s">
        <v>38</v>
      </c>
    </row>
    <row r="606">
      <c r="A606" s="28" t="s">
        <v>1810</v>
      </c>
      <c r="B606" s="6" t="s">
        <v>1809</v>
      </c>
      <c r="C606" s="6" t="s">
        <v>1799</v>
      </c>
      <c r="D606" s="7" t="s">
        <v>1800</v>
      </c>
      <c r="E606" s="28" t="s">
        <v>1801</v>
      </c>
      <c r="F606" s="5" t="s">
        <v>176</v>
      </c>
      <c r="G606" s="6" t="s">
        <v>131</v>
      </c>
      <c r="H606" s="6" t="s">
        <v>38</v>
      </c>
      <c r="I606" s="6" t="s">
        <v>38</v>
      </c>
      <c r="J606" s="8" t="s">
        <v>232</v>
      </c>
      <c r="K606" s="5" t="s">
        <v>233</v>
      </c>
      <c r="L606" s="7" t="s">
        <v>234</v>
      </c>
      <c r="M606" s="9">
        <v>0</v>
      </c>
      <c r="N606" s="5" t="s">
        <v>235</v>
      </c>
      <c r="O606" s="32">
        <v>44615.4632702199</v>
      </c>
      <c r="P606" s="33">
        <v>44620.334281794</v>
      </c>
      <c r="Q606" s="28" t="s">
        <v>1808</v>
      </c>
      <c r="R606" s="29" t="s">
        <v>38</v>
      </c>
      <c r="S606" s="28" t="s">
        <v>137</v>
      </c>
      <c r="T606" s="28" t="s">
        <v>1370</v>
      </c>
      <c r="U606" s="5" t="s">
        <v>531</v>
      </c>
      <c r="V606" s="28" t="s">
        <v>236</v>
      </c>
      <c r="W606" s="7" t="s">
        <v>38</v>
      </c>
      <c r="X606" s="7" t="s">
        <v>38</v>
      </c>
      <c r="Y606" s="5" t="s">
        <v>38</v>
      </c>
      <c r="Z606" s="5" t="s">
        <v>38</v>
      </c>
      <c r="AA606" s="6" t="s">
        <v>38</v>
      </c>
      <c r="AB606" s="6" t="s">
        <v>38</v>
      </c>
      <c r="AC606" s="6" t="s">
        <v>38</v>
      </c>
      <c r="AD606" s="6" t="s">
        <v>38</v>
      </c>
      <c r="AE606" s="6" t="s">
        <v>38</v>
      </c>
    </row>
    <row r="607">
      <c r="A607" s="28" t="s">
        <v>1813</v>
      </c>
      <c r="B607" s="6" t="s">
        <v>1812</v>
      </c>
      <c r="C607" s="6" t="s">
        <v>1907</v>
      </c>
      <c r="D607" s="7" t="s">
        <v>1800</v>
      </c>
      <c r="E607" s="28" t="s">
        <v>1801</v>
      </c>
      <c r="F607" s="5" t="s">
        <v>176</v>
      </c>
      <c r="G607" s="6" t="s">
        <v>131</v>
      </c>
      <c r="H607" s="6" t="s">
        <v>38</v>
      </c>
      <c r="I607" s="6" t="s">
        <v>38</v>
      </c>
      <c r="J607" s="8" t="s">
        <v>232</v>
      </c>
      <c r="K607" s="5" t="s">
        <v>233</v>
      </c>
      <c r="L607" s="7" t="s">
        <v>234</v>
      </c>
      <c r="M607" s="9">
        <v>0</v>
      </c>
      <c r="N607" s="5" t="s">
        <v>235</v>
      </c>
      <c r="O607" s="32">
        <v>44615.4639966088</v>
      </c>
      <c r="P607" s="33">
        <v>44620.3342819444</v>
      </c>
      <c r="Q607" s="28" t="s">
        <v>1811</v>
      </c>
      <c r="R607" s="29" t="s">
        <v>38</v>
      </c>
      <c r="S607" s="28" t="s">
        <v>137</v>
      </c>
      <c r="T607" s="28" t="s">
        <v>1370</v>
      </c>
      <c r="U607" s="5" t="s">
        <v>531</v>
      </c>
      <c r="V607" s="28" t="s">
        <v>236</v>
      </c>
      <c r="W607" s="7" t="s">
        <v>38</v>
      </c>
      <c r="X607" s="7" t="s">
        <v>38</v>
      </c>
      <c r="Y607" s="5" t="s">
        <v>38</v>
      </c>
      <c r="Z607" s="5" t="s">
        <v>38</v>
      </c>
      <c r="AA607" s="6" t="s">
        <v>38</v>
      </c>
      <c r="AB607" s="6" t="s">
        <v>38</v>
      </c>
      <c r="AC607" s="6" t="s">
        <v>38</v>
      </c>
      <c r="AD607" s="6" t="s">
        <v>38</v>
      </c>
      <c r="AE607" s="6" t="s">
        <v>38</v>
      </c>
    </row>
    <row r="608">
      <c r="A608" s="28" t="s">
        <v>1009</v>
      </c>
      <c r="B608" s="6" t="s">
        <v>943</v>
      </c>
      <c r="C608" s="6" t="s">
        <v>203</v>
      </c>
      <c r="D608" s="7" t="s">
        <v>944</v>
      </c>
      <c r="E608" s="28" t="s">
        <v>945</v>
      </c>
      <c r="F608" s="5" t="s">
        <v>176</v>
      </c>
      <c r="G608" s="6" t="s">
        <v>131</v>
      </c>
      <c r="H608" s="6" t="s">
        <v>38</v>
      </c>
      <c r="I608" s="6" t="s">
        <v>38</v>
      </c>
      <c r="J608" s="8" t="s">
        <v>555</v>
      </c>
      <c r="K608" s="5" t="s">
        <v>556</v>
      </c>
      <c r="L608" s="7" t="s">
        <v>557</v>
      </c>
      <c r="M608" s="9">
        <v>0</v>
      </c>
      <c r="N608" s="5" t="s">
        <v>235</v>
      </c>
      <c r="O608" s="32">
        <v>44615.468021331</v>
      </c>
      <c r="P608" s="33">
        <v>44620.3342821412</v>
      </c>
      <c r="Q608" s="28" t="s">
        <v>1008</v>
      </c>
      <c r="R608" s="29" t="s">
        <v>38</v>
      </c>
      <c r="S608" s="28" t="s">
        <v>137</v>
      </c>
      <c r="T608" s="28" t="s">
        <v>977</v>
      </c>
      <c r="U608" s="5" t="s">
        <v>911</v>
      </c>
      <c r="V608" s="28" t="s">
        <v>559</v>
      </c>
      <c r="W608" s="7" t="s">
        <v>38</v>
      </c>
      <c r="X608" s="7" t="s">
        <v>38</v>
      </c>
      <c r="Y608" s="5" t="s">
        <v>38</v>
      </c>
      <c r="Z608" s="5" t="s">
        <v>38</v>
      </c>
      <c r="AA608" s="6" t="s">
        <v>38</v>
      </c>
      <c r="AB608" s="6" t="s">
        <v>38</v>
      </c>
      <c r="AC608" s="6" t="s">
        <v>38</v>
      </c>
      <c r="AD608" s="6" t="s">
        <v>38</v>
      </c>
      <c r="AE608" s="6" t="s">
        <v>38</v>
      </c>
    </row>
    <row r="609">
      <c r="A609" s="28" t="s">
        <v>795</v>
      </c>
      <c r="B609" s="6" t="s">
        <v>793</v>
      </c>
      <c r="C609" s="6" t="s">
        <v>163</v>
      </c>
      <c r="D609" s="7" t="s">
        <v>701</v>
      </c>
      <c r="E609" s="28" t="s">
        <v>702</v>
      </c>
      <c r="F609" s="5" t="s">
        <v>22</v>
      </c>
      <c r="G609" s="6" t="s">
        <v>38</v>
      </c>
      <c r="H609" s="6" t="s">
        <v>38</v>
      </c>
      <c r="I609" s="6" t="s">
        <v>38</v>
      </c>
      <c r="J609" s="8" t="s">
        <v>348</v>
      </c>
      <c r="K609" s="5" t="s">
        <v>349</v>
      </c>
      <c r="L609" s="7" t="s">
        <v>350</v>
      </c>
      <c r="M609" s="9">
        <v>0</v>
      </c>
      <c r="N609" s="5" t="s">
        <v>235</v>
      </c>
      <c r="O609" s="32">
        <v>44615.4784119213</v>
      </c>
      <c r="P609" s="33">
        <v>44620.3342823264</v>
      </c>
      <c r="Q609" s="28" t="s">
        <v>792</v>
      </c>
      <c r="R609" s="29" t="s">
        <v>38</v>
      </c>
      <c r="S609" s="28" t="s">
        <v>137</v>
      </c>
      <c r="T609" s="28" t="s">
        <v>223</v>
      </c>
      <c r="U609" s="5" t="s">
        <v>139</v>
      </c>
      <c r="V609" s="28" t="s">
        <v>184</v>
      </c>
      <c r="W609" s="7" t="s">
        <v>796</v>
      </c>
      <c r="X609" s="7" t="s">
        <v>610</v>
      </c>
      <c r="Y609" s="5" t="s">
        <v>142</v>
      </c>
      <c r="Z609" s="5" t="s">
        <v>1864</v>
      </c>
      <c r="AA609" s="6" t="s">
        <v>38</v>
      </c>
      <c r="AB609" s="6" t="s">
        <v>38</v>
      </c>
      <c r="AC609" s="6" t="s">
        <v>38</v>
      </c>
      <c r="AD609" s="6" t="s">
        <v>38</v>
      </c>
      <c r="AE609" s="6" t="s">
        <v>38</v>
      </c>
    </row>
    <row r="610">
      <c r="A610" s="28" t="s">
        <v>778</v>
      </c>
      <c r="B610" s="6" t="s">
        <v>776</v>
      </c>
      <c r="C610" s="6" t="s">
        <v>163</v>
      </c>
      <c r="D610" s="7" t="s">
        <v>701</v>
      </c>
      <c r="E610" s="28" t="s">
        <v>702</v>
      </c>
      <c r="F610" s="5" t="s">
        <v>22</v>
      </c>
      <c r="G610" s="6" t="s">
        <v>38</v>
      </c>
      <c r="H610" s="6" t="s">
        <v>38</v>
      </c>
      <c r="I610" s="6" t="s">
        <v>38</v>
      </c>
      <c r="J610" s="8" t="s">
        <v>323</v>
      </c>
      <c r="K610" s="5" t="s">
        <v>324</v>
      </c>
      <c r="L610" s="7" t="s">
        <v>325</v>
      </c>
      <c r="M610" s="9">
        <v>0</v>
      </c>
      <c r="N610" s="5" t="s">
        <v>235</v>
      </c>
      <c r="O610" s="32">
        <v>44615.4828261574</v>
      </c>
      <c r="P610" s="33">
        <v>44620.3342824884</v>
      </c>
      <c r="Q610" s="28" t="s">
        <v>775</v>
      </c>
      <c r="R610" s="29" t="s">
        <v>38</v>
      </c>
      <c r="S610" s="28" t="s">
        <v>137</v>
      </c>
      <c r="T610" s="28" t="s">
        <v>138</v>
      </c>
      <c r="U610" s="5" t="s">
        <v>139</v>
      </c>
      <c r="V610" s="30" t="s">
        <v>476</v>
      </c>
      <c r="W610" s="7" t="s">
        <v>779</v>
      </c>
      <c r="X610" s="7" t="s">
        <v>610</v>
      </c>
      <c r="Y610" s="5" t="s">
        <v>157</v>
      </c>
      <c r="Z610" s="5" t="s">
        <v>785</v>
      </c>
      <c r="AA610" s="6" t="s">
        <v>38</v>
      </c>
      <c r="AB610" s="6" t="s">
        <v>38</v>
      </c>
      <c r="AC610" s="6" t="s">
        <v>38</v>
      </c>
      <c r="AD610" s="6" t="s">
        <v>38</v>
      </c>
      <c r="AE610" s="6" t="s">
        <v>38</v>
      </c>
    </row>
    <row r="611">
      <c r="A611" s="28" t="s">
        <v>920</v>
      </c>
      <c r="B611" s="6" t="s">
        <v>914</v>
      </c>
      <c r="C611" s="6" t="s">
        <v>163</v>
      </c>
      <c r="D611" s="7" t="s">
        <v>915</v>
      </c>
      <c r="E611" s="28" t="s">
        <v>916</v>
      </c>
      <c r="F611" s="5" t="s">
        <v>22</v>
      </c>
      <c r="G611" s="6" t="s">
        <v>38</v>
      </c>
      <c r="H611" s="6" t="s">
        <v>38</v>
      </c>
      <c r="I611" s="6" t="s">
        <v>38</v>
      </c>
      <c r="J611" s="8" t="s">
        <v>917</v>
      </c>
      <c r="K611" s="5" t="s">
        <v>918</v>
      </c>
      <c r="L611" s="7" t="s">
        <v>919</v>
      </c>
      <c r="M611" s="9">
        <v>0</v>
      </c>
      <c r="N611" s="5" t="s">
        <v>235</v>
      </c>
      <c r="O611" s="32">
        <v>44615.7815242245</v>
      </c>
      <c r="P611" s="33">
        <v>44620.3342826736</v>
      </c>
      <c r="Q611" s="28" t="s">
        <v>913</v>
      </c>
      <c r="R611" s="29" t="s">
        <v>38</v>
      </c>
      <c r="S611" s="28" t="s">
        <v>461</v>
      </c>
      <c r="T611" s="28" t="s">
        <v>138</v>
      </c>
      <c r="U611" s="5" t="s">
        <v>893</v>
      </c>
      <c r="V611" s="28" t="s">
        <v>921</v>
      </c>
      <c r="W611" s="7" t="s">
        <v>922</v>
      </c>
      <c r="X611" s="7" t="s">
        <v>610</v>
      </c>
      <c r="Y611" s="5" t="s">
        <v>157</v>
      </c>
      <c r="Z611" s="5" t="s">
        <v>1900</v>
      </c>
      <c r="AA611" s="6" t="s">
        <v>38</v>
      </c>
      <c r="AB611" s="6" t="s">
        <v>38</v>
      </c>
      <c r="AC611" s="6" t="s">
        <v>38</v>
      </c>
      <c r="AD611" s="6" t="s">
        <v>38</v>
      </c>
      <c r="AE611" s="6" t="s">
        <v>38</v>
      </c>
    </row>
    <row r="612">
      <c r="A612" s="28" t="s">
        <v>1058</v>
      </c>
      <c r="B612" s="6" t="s">
        <v>914</v>
      </c>
      <c r="C612" s="6" t="s">
        <v>163</v>
      </c>
      <c r="D612" s="7" t="s">
        <v>915</v>
      </c>
      <c r="E612" s="28" t="s">
        <v>916</v>
      </c>
      <c r="F612" s="5" t="s">
        <v>22</v>
      </c>
      <c r="G612" s="6" t="s">
        <v>38</v>
      </c>
      <c r="H612" s="6" t="s">
        <v>38</v>
      </c>
      <c r="I612" s="6" t="s">
        <v>38</v>
      </c>
      <c r="J612" s="8" t="s">
        <v>917</v>
      </c>
      <c r="K612" s="5" t="s">
        <v>918</v>
      </c>
      <c r="L612" s="7" t="s">
        <v>919</v>
      </c>
      <c r="M612" s="9">
        <v>0</v>
      </c>
      <c r="N612" s="5" t="s">
        <v>235</v>
      </c>
      <c r="O612" s="32">
        <v>44615.7825016551</v>
      </c>
      <c r="P612" s="33">
        <v>44620.3342826736</v>
      </c>
      <c r="Q612" s="28" t="s">
        <v>1056</v>
      </c>
      <c r="R612" s="29" t="s">
        <v>38</v>
      </c>
      <c r="S612" s="28" t="s">
        <v>152</v>
      </c>
      <c r="T612" s="28" t="s">
        <v>138</v>
      </c>
      <c r="U612" s="5" t="s">
        <v>898</v>
      </c>
      <c r="V612" s="28" t="s">
        <v>921</v>
      </c>
      <c r="W612" s="7" t="s">
        <v>1059</v>
      </c>
      <c r="X612" s="7" t="s">
        <v>610</v>
      </c>
      <c r="Y612" s="5" t="s">
        <v>160</v>
      </c>
      <c r="Z612" s="5" t="s">
        <v>1900</v>
      </c>
      <c r="AA612" s="6" t="s">
        <v>38</v>
      </c>
      <c r="AB612" s="6" t="s">
        <v>38</v>
      </c>
      <c r="AC612" s="6" t="s">
        <v>38</v>
      </c>
      <c r="AD612" s="6" t="s">
        <v>38</v>
      </c>
      <c r="AE612" s="6" t="s">
        <v>38</v>
      </c>
    </row>
    <row r="613">
      <c r="A613" s="28" t="s">
        <v>1165</v>
      </c>
      <c r="B613" s="6" t="s">
        <v>914</v>
      </c>
      <c r="C613" s="6" t="s">
        <v>163</v>
      </c>
      <c r="D613" s="7" t="s">
        <v>915</v>
      </c>
      <c r="E613" s="28" t="s">
        <v>916</v>
      </c>
      <c r="F613" s="5" t="s">
        <v>22</v>
      </c>
      <c r="G613" s="6" t="s">
        <v>38</v>
      </c>
      <c r="H613" s="6" t="s">
        <v>38</v>
      </c>
      <c r="I613" s="6" t="s">
        <v>38</v>
      </c>
      <c r="J613" s="8" t="s">
        <v>917</v>
      </c>
      <c r="K613" s="5" t="s">
        <v>918</v>
      </c>
      <c r="L613" s="7" t="s">
        <v>919</v>
      </c>
      <c r="M613" s="9">
        <v>0</v>
      </c>
      <c r="N613" s="5" t="s">
        <v>235</v>
      </c>
      <c r="O613" s="32">
        <v>44615.784178588</v>
      </c>
      <c r="P613" s="33">
        <v>44620.3342828704</v>
      </c>
      <c r="Q613" s="28" t="s">
        <v>1164</v>
      </c>
      <c r="R613" s="29" t="s">
        <v>38</v>
      </c>
      <c r="S613" s="28" t="s">
        <v>137</v>
      </c>
      <c r="T613" s="28" t="s">
        <v>138</v>
      </c>
      <c r="U613" s="5" t="s">
        <v>139</v>
      </c>
      <c r="V613" s="28" t="s">
        <v>921</v>
      </c>
      <c r="W613" s="7" t="s">
        <v>1166</v>
      </c>
      <c r="X613" s="7" t="s">
        <v>610</v>
      </c>
      <c r="Y613" s="5" t="s">
        <v>160</v>
      </c>
      <c r="Z613" s="5" t="s">
        <v>1900</v>
      </c>
      <c r="AA613" s="6" t="s">
        <v>38</v>
      </c>
      <c r="AB613" s="6" t="s">
        <v>38</v>
      </c>
      <c r="AC613" s="6" t="s">
        <v>38</v>
      </c>
      <c r="AD613" s="6" t="s">
        <v>38</v>
      </c>
      <c r="AE613" s="6" t="s">
        <v>38</v>
      </c>
    </row>
    <row r="614">
      <c r="A614" s="28" t="s">
        <v>490</v>
      </c>
      <c r="B614" s="6" t="s">
        <v>486</v>
      </c>
      <c r="C614" s="6" t="s">
        <v>487</v>
      </c>
      <c r="D614" s="7" t="s">
        <v>488</v>
      </c>
      <c r="E614" s="28" t="s">
        <v>489</v>
      </c>
      <c r="F614" s="5" t="s">
        <v>22</v>
      </c>
      <c r="G614" s="6" t="s">
        <v>84</v>
      </c>
      <c r="H614" s="6" t="s">
        <v>486</v>
      </c>
      <c r="I614" s="6" t="s">
        <v>38</v>
      </c>
      <c r="J614" s="8" t="s">
        <v>348</v>
      </c>
      <c r="K614" s="5" t="s">
        <v>349</v>
      </c>
      <c r="L614" s="7" t="s">
        <v>350</v>
      </c>
      <c r="M614" s="9">
        <v>0</v>
      </c>
      <c r="N614" s="5" t="s">
        <v>235</v>
      </c>
      <c r="O614" s="32">
        <v>44615.9696425579</v>
      </c>
      <c r="P614" s="33">
        <v>44620.3342830671</v>
      </c>
      <c r="Q614" s="28" t="s">
        <v>485</v>
      </c>
      <c r="R614" s="29" t="s">
        <v>38</v>
      </c>
      <c r="S614" s="28" t="s">
        <v>137</v>
      </c>
      <c r="T614" s="28" t="s">
        <v>491</v>
      </c>
      <c r="U614" s="5" t="s">
        <v>139</v>
      </c>
      <c r="V614" s="28" t="s">
        <v>184</v>
      </c>
      <c r="W614" s="7" t="s">
        <v>492</v>
      </c>
      <c r="X614" s="7" t="s">
        <v>610</v>
      </c>
      <c r="Y614" s="5" t="s">
        <v>142</v>
      </c>
      <c r="Z614" s="5" t="s">
        <v>1864</v>
      </c>
      <c r="AA614" s="6" t="s">
        <v>38</v>
      </c>
      <c r="AB614" s="6" t="s">
        <v>38</v>
      </c>
      <c r="AC614" s="6" t="s">
        <v>38</v>
      </c>
      <c r="AD614" s="6" t="s">
        <v>38</v>
      </c>
      <c r="AE614" s="6" t="s">
        <v>38</v>
      </c>
    </row>
    <row r="615">
      <c r="A615" s="28" t="s">
        <v>495</v>
      </c>
      <c r="B615" s="6" t="s">
        <v>494</v>
      </c>
      <c r="C615" s="6" t="s">
        <v>1908</v>
      </c>
      <c r="D615" s="7" t="s">
        <v>488</v>
      </c>
      <c r="E615" s="28" t="s">
        <v>489</v>
      </c>
      <c r="F615" s="5" t="s">
        <v>22</v>
      </c>
      <c r="G615" s="6" t="s">
        <v>84</v>
      </c>
      <c r="H615" s="6" t="s">
        <v>494</v>
      </c>
      <c r="I615" s="6" t="s">
        <v>38</v>
      </c>
      <c r="J615" s="8" t="s">
        <v>348</v>
      </c>
      <c r="K615" s="5" t="s">
        <v>349</v>
      </c>
      <c r="L615" s="7" t="s">
        <v>350</v>
      </c>
      <c r="M615" s="9">
        <v>0</v>
      </c>
      <c r="N615" s="5" t="s">
        <v>235</v>
      </c>
      <c r="O615" s="32">
        <v>44615.9739478009</v>
      </c>
      <c r="P615" s="33">
        <v>44620.3342832176</v>
      </c>
      <c r="Q615" s="28" t="s">
        <v>493</v>
      </c>
      <c r="R615" s="29" t="s">
        <v>38</v>
      </c>
      <c r="S615" s="28" t="s">
        <v>137</v>
      </c>
      <c r="T615" s="28" t="s">
        <v>310</v>
      </c>
      <c r="U615" s="5" t="s">
        <v>311</v>
      </c>
      <c r="V615" s="28" t="s">
        <v>184</v>
      </c>
      <c r="W615" s="7" t="s">
        <v>496</v>
      </c>
      <c r="X615" s="7" t="s">
        <v>610</v>
      </c>
      <c r="Y615" s="5" t="s">
        <v>142</v>
      </c>
      <c r="Z615" s="5" t="s">
        <v>1864</v>
      </c>
      <c r="AA615" s="6" t="s">
        <v>38</v>
      </c>
      <c r="AB615" s="6" t="s">
        <v>38</v>
      </c>
      <c r="AC615" s="6" t="s">
        <v>38</v>
      </c>
      <c r="AD615" s="6" t="s">
        <v>38</v>
      </c>
      <c r="AE615" s="6" t="s">
        <v>38</v>
      </c>
    </row>
    <row r="616">
      <c r="A616" s="28" t="s">
        <v>499</v>
      </c>
      <c r="B616" s="6" t="s">
        <v>498</v>
      </c>
      <c r="C616" s="6" t="s">
        <v>1908</v>
      </c>
      <c r="D616" s="7" t="s">
        <v>488</v>
      </c>
      <c r="E616" s="28" t="s">
        <v>489</v>
      </c>
      <c r="F616" s="5" t="s">
        <v>22</v>
      </c>
      <c r="G616" s="6" t="s">
        <v>84</v>
      </c>
      <c r="H616" s="6" t="s">
        <v>498</v>
      </c>
      <c r="I616" s="6" t="s">
        <v>38</v>
      </c>
      <c r="J616" s="8" t="s">
        <v>348</v>
      </c>
      <c r="K616" s="5" t="s">
        <v>349</v>
      </c>
      <c r="L616" s="7" t="s">
        <v>350</v>
      </c>
      <c r="M616" s="9">
        <v>0</v>
      </c>
      <c r="N616" s="5" t="s">
        <v>235</v>
      </c>
      <c r="O616" s="32">
        <v>44615.9759719907</v>
      </c>
      <c r="P616" s="33">
        <v>44620.3342834144</v>
      </c>
      <c r="Q616" s="28" t="s">
        <v>497</v>
      </c>
      <c r="R616" s="29" t="s">
        <v>38</v>
      </c>
      <c r="S616" s="28" t="s">
        <v>137</v>
      </c>
      <c r="T616" s="28" t="s">
        <v>500</v>
      </c>
      <c r="U616" s="5" t="s">
        <v>139</v>
      </c>
      <c r="V616" s="28" t="s">
        <v>184</v>
      </c>
      <c r="W616" s="7" t="s">
        <v>501</v>
      </c>
      <c r="X616" s="7" t="s">
        <v>610</v>
      </c>
      <c r="Y616" s="5" t="s">
        <v>142</v>
      </c>
      <c r="Z616" s="5" t="s">
        <v>1864</v>
      </c>
      <c r="AA616" s="6" t="s">
        <v>38</v>
      </c>
      <c r="AB616" s="6" t="s">
        <v>38</v>
      </c>
      <c r="AC616" s="6" t="s">
        <v>38</v>
      </c>
      <c r="AD616" s="6" t="s">
        <v>38</v>
      </c>
      <c r="AE616" s="6" t="s">
        <v>38</v>
      </c>
    </row>
    <row r="617">
      <c r="A617" s="28" t="s">
        <v>326</v>
      </c>
      <c r="B617" s="6" t="s">
        <v>319</v>
      </c>
      <c r="C617" s="6" t="s">
        <v>320</v>
      </c>
      <c r="D617" s="7" t="s">
        <v>321</v>
      </c>
      <c r="E617" s="28" t="s">
        <v>322</v>
      </c>
      <c r="F617" s="5" t="s">
        <v>22</v>
      </c>
      <c r="G617" s="6" t="s">
        <v>131</v>
      </c>
      <c r="H617" s="6" t="s">
        <v>38</v>
      </c>
      <c r="I617" s="6" t="s">
        <v>38</v>
      </c>
      <c r="J617" s="8" t="s">
        <v>323</v>
      </c>
      <c r="K617" s="5" t="s">
        <v>324</v>
      </c>
      <c r="L617" s="7" t="s">
        <v>325</v>
      </c>
      <c r="M617" s="9">
        <v>0</v>
      </c>
      <c r="N617" s="5" t="s">
        <v>235</v>
      </c>
      <c r="O617" s="32">
        <v>44615.9767934028</v>
      </c>
      <c r="P617" s="33">
        <v>44620.3342835995</v>
      </c>
      <c r="Q617" s="28" t="s">
        <v>318</v>
      </c>
      <c r="R617" s="29" t="s">
        <v>38</v>
      </c>
      <c r="S617" s="28" t="s">
        <v>137</v>
      </c>
      <c r="T617" s="28" t="s">
        <v>223</v>
      </c>
      <c r="U617" s="5" t="s">
        <v>139</v>
      </c>
      <c r="V617" s="30" t="s">
        <v>476</v>
      </c>
      <c r="W617" s="7" t="s">
        <v>328</v>
      </c>
      <c r="X617" s="7" t="s">
        <v>610</v>
      </c>
      <c r="Y617" s="5" t="s">
        <v>304</v>
      </c>
      <c r="Z617" s="5" t="s">
        <v>785</v>
      </c>
      <c r="AA617" s="6" t="s">
        <v>38</v>
      </c>
      <c r="AB617" s="6" t="s">
        <v>38</v>
      </c>
      <c r="AC617" s="6" t="s">
        <v>38</v>
      </c>
      <c r="AD617" s="6" t="s">
        <v>38</v>
      </c>
      <c r="AE617" s="6" t="s">
        <v>38</v>
      </c>
    </row>
    <row r="618">
      <c r="A618" s="28" t="s">
        <v>505</v>
      </c>
      <c r="B618" s="6" t="s">
        <v>503</v>
      </c>
      <c r="C618" s="6" t="s">
        <v>487</v>
      </c>
      <c r="D618" s="7" t="s">
        <v>488</v>
      </c>
      <c r="E618" s="28" t="s">
        <v>489</v>
      </c>
      <c r="F618" s="5" t="s">
        <v>22</v>
      </c>
      <c r="G618" s="6" t="s">
        <v>84</v>
      </c>
      <c r="H618" s="6" t="s">
        <v>504</v>
      </c>
      <c r="I618" s="6" t="s">
        <v>38</v>
      </c>
      <c r="J618" s="8" t="s">
        <v>148</v>
      </c>
      <c r="K618" s="5" t="s">
        <v>149</v>
      </c>
      <c r="L618" s="7" t="s">
        <v>150</v>
      </c>
      <c r="M618" s="9">
        <v>0</v>
      </c>
      <c r="N618" s="5" t="s">
        <v>235</v>
      </c>
      <c r="O618" s="32">
        <v>44615.9777356829</v>
      </c>
      <c r="P618" s="33">
        <v>44620.3342837616</v>
      </c>
      <c r="Q618" s="28" t="s">
        <v>502</v>
      </c>
      <c r="R618" s="29" t="s">
        <v>38</v>
      </c>
      <c r="S618" s="28" t="s">
        <v>152</v>
      </c>
      <c r="T618" s="28" t="s">
        <v>153</v>
      </c>
      <c r="U618" s="5" t="s">
        <v>154</v>
      </c>
      <c r="V618" s="28" t="s">
        <v>155</v>
      </c>
      <c r="W618" s="7" t="s">
        <v>506</v>
      </c>
      <c r="X618" s="7" t="s">
        <v>610</v>
      </c>
      <c r="Y618" s="5" t="s">
        <v>157</v>
      </c>
      <c r="Z618" s="5" t="s">
        <v>514</v>
      </c>
      <c r="AA618" s="6" t="s">
        <v>38</v>
      </c>
      <c r="AB618" s="6" t="s">
        <v>38</v>
      </c>
      <c r="AC618" s="6" t="s">
        <v>38</v>
      </c>
      <c r="AD618" s="6" t="s">
        <v>38</v>
      </c>
      <c r="AE618" s="6" t="s">
        <v>38</v>
      </c>
    </row>
    <row r="619">
      <c r="A619" s="28" t="s">
        <v>508</v>
      </c>
      <c r="B619" s="6" t="s">
        <v>503</v>
      </c>
      <c r="C619" s="6" t="s">
        <v>487</v>
      </c>
      <c r="D619" s="7" t="s">
        <v>488</v>
      </c>
      <c r="E619" s="28" t="s">
        <v>489</v>
      </c>
      <c r="F619" s="5" t="s">
        <v>22</v>
      </c>
      <c r="G619" s="6" t="s">
        <v>84</v>
      </c>
      <c r="H619" s="6" t="s">
        <v>504</v>
      </c>
      <c r="I619" s="6" t="s">
        <v>38</v>
      </c>
      <c r="J619" s="8" t="s">
        <v>148</v>
      </c>
      <c r="K619" s="5" t="s">
        <v>149</v>
      </c>
      <c r="L619" s="7" t="s">
        <v>150</v>
      </c>
      <c r="M619" s="9">
        <v>0</v>
      </c>
      <c r="N619" s="5" t="s">
        <v>235</v>
      </c>
      <c r="O619" s="32">
        <v>44615.9792286227</v>
      </c>
      <c r="P619" s="33">
        <v>44620.3342839468</v>
      </c>
      <c r="Q619" s="28" t="s">
        <v>507</v>
      </c>
      <c r="R619" s="29" t="s">
        <v>38</v>
      </c>
      <c r="S619" s="28" t="s">
        <v>137</v>
      </c>
      <c r="T619" s="28" t="s">
        <v>153</v>
      </c>
      <c r="U619" s="5" t="s">
        <v>139</v>
      </c>
      <c r="V619" s="28" t="s">
        <v>155</v>
      </c>
      <c r="W619" s="7" t="s">
        <v>509</v>
      </c>
      <c r="X619" s="7" t="s">
        <v>610</v>
      </c>
      <c r="Y619" s="5" t="s">
        <v>160</v>
      </c>
      <c r="Z619" s="5" t="s">
        <v>514</v>
      </c>
      <c r="AA619" s="6" t="s">
        <v>38</v>
      </c>
      <c r="AB619" s="6" t="s">
        <v>38</v>
      </c>
      <c r="AC619" s="6" t="s">
        <v>38</v>
      </c>
      <c r="AD619" s="6" t="s">
        <v>38</v>
      </c>
      <c r="AE619" s="6" t="s">
        <v>38</v>
      </c>
    </row>
    <row r="620">
      <c r="A620" s="28" t="s">
        <v>519</v>
      </c>
      <c r="B620" s="6" t="s">
        <v>518</v>
      </c>
      <c r="C620" s="6" t="s">
        <v>487</v>
      </c>
      <c r="D620" s="7" t="s">
        <v>488</v>
      </c>
      <c r="E620" s="28" t="s">
        <v>489</v>
      </c>
      <c r="F620" s="5" t="s">
        <v>22</v>
      </c>
      <c r="G620" s="6" t="s">
        <v>84</v>
      </c>
      <c r="H620" s="6" t="s">
        <v>518</v>
      </c>
      <c r="I620" s="6" t="s">
        <v>38</v>
      </c>
      <c r="J620" s="8" t="s">
        <v>232</v>
      </c>
      <c r="K620" s="5" t="s">
        <v>233</v>
      </c>
      <c r="L620" s="7" t="s">
        <v>234</v>
      </c>
      <c r="M620" s="9">
        <v>0</v>
      </c>
      <c r="N620" s="5" t="s">
        <v>235</v>
      </c>
      <c r="O620" s="32">
        <v>44615.9810582523</v>
      </c>
      <c r="P620" s="33">
        <v>44620.3342841435</v>
      </c>
      <c r="Q620" s="28" t="s">
        <v>517</v>
      </c>
      <c r="R620" s="29" t="s">
        <v>38</v>
      </c>
      <c r="S620" s="28" t="s">
        <v>137</v>
      </c>
      <c r="T620" s="28" t="s">
        <v>520</v>
      </c>
      <c r="U620" s="5" t="s">
        <v>139</v>
      </c>
      <c r="V620" s="28" t="s">
        <v>236</v>
      </c>
      <c r="W620" s="7" t="s">
        <v>521</v>
      </c>
      <c r="X620" s="7" t="s">
        <v>610</v>
      </c>
      <c r="Y620" s="5" t="s">
        <v>304</v>
      </c>
      <c r="Z620" s="5" t="s">
        <v>1904</v>
      </c>
      <c r="AA620" s="6" t="s">
        <v>38</v>
      </c>
      <c r="AB620" s="6" t="s">
        <v>38</v>
      </c>
      <c r="AC620" s="6" t="s">
        <v>38</v>
      </c>
      <c r="AD620" s="6" t="s">
        <v>38</v>
      </c>
      <c r="AE620" s="6" t="s">
        <v>38</v>
      </c>
    </row>
    <row r="621">
      <c r="A621" s="28" t="s">
        <v>524</v>
      </c>
      <c r="B621" s="6" t="s">
        <v>523</v>
      </c>
      <c r="C621" s="6" t="s">
        <v>1909</v>
      </c>
      <c r="D621" s="7" t="s">
        <v>488</v>
      </c>
      <c r="E621" s="28" t="s">
        <v>489</v>
      </c>
      <c r="F621" s="5" t="s">
        <v>176</v>
      </c>
      <c r="G621" s="6" t="s">
        <v>131</v>
      </c>
      <c r="H621" s="6" t="s">
        <v>523</v>
      </c>
      <c r="I621" s="6" t="s">
        <v>38</v>
      </c>
      <c r="J621" s="8" t="s">
        <v>232</v>
      </c>
      <c r="K621" s="5" t="s">
        <v>233</v>
      </c>
      <c r="L621" s="7" t="s">
        <v>234</v>
      </c>
      <c r="M621" s="9">
        <v>0</v>
      </c>
      <c r="N621" s="5" t="s">
        <v>235</v>
      </c>
      <c r="O621" s="32">
        <v>44615.9831022338</v>
      </c>
      <c r="P621" s="33">
        <v>44620.3342841435</v>
      </c>
      <c r="Q621" s="28" t="s">
        <v>522</v>
      </c>
      <c r="R621" s="29" t="s">
        <v>38</v>
      </c>
      <c r="S621" s="28" t="s">
        <v>137</v>
      </c>
      <c r="T621" s="28" t="s">
        <v>525</v>
      </c>
      <c r="U621" s="5" t="s">
        <v>526</v>
      </c>
      <c r="V621" s="28" t="s">
        <v>236</v>
      </c>
      <c r="W621" s="7" t="s">
        <v>38</v>
      </c>
      <c r="X621" s="7" t="s">
        <v>38</v>
      </c>
      <c r="Y621" s="5" t="s">
        <v>38</v>
      </c>
      <c r="Z621" s="5" t="s">
        <v>38</v>
      </c>
      <c r="AA621" s="6" t="s">
        <v>38</v>
      </c>
      <c r="AB621" s="6" t="s">
        <v>38</v>
      </c>
      <c r="AC621" s="6" t="s">
        <v>38</v>
      </c>
      <c r="AD621" s="6" t="s">
        <v>38</v>
      </c>
      <c r="AE621" s="6" t="s">
        <v>38</v>
      </c>
    </row>
    <row r="622">
      <c r="A622" s="28" t="s">
        <v>529</v>
      </c>
      <c r="B622" s="6" t="s">
        <v>528</v>
      </c>
      <c r="C622" s="6" t="s">
        <v>1910</v>
      </c>
      <c r="D622" s="7" t="s">
        <v>488</v>
      </c>
      <c r="E622" s="28" t="s">
        <v>489</v>
      </c>
      <c r="F622" s="5" t="s">
        <v>176</v>
      </c>
      <c r="G622" s="6" t="s">
        <v>131</v>
      </c>
      <c r="H622" s="6" t="s">
        <v>528</v>
      </c>
      <c r="I622" s="6" t="s">
        <v>38</v>
      </c>
      <c r="J622" s="8" t="s">
        <v>232</v>
      </c>
      <c r="K622" s="5" t="s">
        <v>233</v>
      </c>
      <c r="L622" s="7" t="s">
        <v>234</v>
      </c>
      <c r="M622" s="9">
        <v>0</v>
      </c>
      <c r="N622" s="5" t="s">
        <v>235</v>
      </c>
      <c r="O622" s="32">
        <v>44615.9849007292</v>
      </c>
      <c r="P622" s="33">
        <v>44620.334284294</v>
      </c>
      <c r="Q622" s="28" t="s">
        <v>527</v>
      </c>
      <c r="R622" s="29" t="s">
        <v>38</v>
      </c>
      <c r="S622" s="28" t="s">
        <v>137</v>
      </c>
      <c r="T622" s="28" t="s">
        <v>530</v>
      </c>
      <c r="U622" s="5" t="s">
        <v>531</v>
      </c>
      <c r="V622" s="28" t="s">
        <v>236</v>
      </c>
      <c r="W622" s="7" t="s">
        <v>38</v>
      </c>
      <c r="X622" s="7" t="s">
        <v>38</v>
      </c>
      <c r="Y622" s="5" t="s">
        <v>38</v>
      </c>
      <c r="Z622" s="5" t="s">
        <v>38</v>
      </c>
      <c r="AA622" s="6" t="s">
        <v>38</v>
      </c>
      <c r="AB622" s="6" t="s">
        <v>38</v>
      </c>
      <c r="AC622" s="6" t="s">
        <v>38</v>
      </c>
      <c r="AD622" s="6" t="s">
        <v>38</v>
      </c>
      <c r="AE622" s="6" t="s">
        <v>38</v>
      </c>
    </row>
    <row r="623">
      <c r="A623" s="28" t="s">
        <v>534</v>
      </c>
      <c r="B623" s="6" t="s">
        <v>533</v>
      </c>
      <c r="C623" s="6" t="s">
        <v>1910</v>
      </c>
      <c r="D623" s="7" t="s">
        <v>488</v>
      </c>
      <c r="E623" s="28" t="s">
        <v>489</v>
      </c>
      <c r="F623" s="5" t="s">
        <v>176</v>
      </c>
      <c r="G623" s="6" t="s">
        <v>131</v>
      </c>
      <c r="H623" s="6" t="s">
        <v>533</v>
      </c>
      <c r="I623" s="6" t="s">
        <v>38</v>
      </c>
      <c r="J623" s="8" t="s">
        <v>232</v>
      </c>
      <c r="K623" s="5" t="s">
        <v>233</v>
      </c>
      <c r="L623" s="7" t="s">
        <v>234</v>
      </c>
      <c r="M623" s="9">
        <v>0</v>
      </c>
      <c r="N623" s="5" t="s">
        <v>235</v>
      </c>
      <c r="O623" s="32">
        <v>44615.9869371181</v>
      </c>
      <c r="P623" s="33">
        <v>44620.3342844907</v>
      </c>
      <c r="Q623" s="28" t="s">
        <v>532</v>
      </c>
      <c r="R623" s="29" t="s">
        <v>38</v>
      </c>
      <c r="S623" s="28" t="s">
        <v>137</v>
      </c>
      <c r="T623" s="28" t="s">
        <v>530</v>
      </c>
      <c r="U623" s="5" t="s">
        <v>531</v>
      </c>
      <c r="V623" s="28" t="s">
        <v>236</v>
      </c>
      <c r="W623" s="7" t="s">
        <v>38</v>
      </c>
      <c r="X623" s="7" t="s">
        <v>38</v>
      </c>
      <c r="Y623" s="5" t="s">
        <v>38</v>
      </c>
      <c r="Z623" s="5" t="s">
        <v>38</v>
      </c>
      <c r="AA623" s="6" t="s">
        <v>38</v>
      </c>
      <c r="AB623" s="6" t="s">
        <v>38</v>
      </c>
      <c r="AC623" s="6" t="s">
        <v>38</v>
      </c>
      <c r="AD623" s="6" t="s">
        <v>38</v>
      </c>
      <c r="AE623" s="6" t="s">
        <v>38</v>
      </c>
    </row>
    <row r="624">
      <c r="A624" s="28" t="s">
        <v>540</v>
      </c>
      <c r="B624" s="6" t="s">
        <v>538</v>
      </c>
      <c r="C624" s="6" t="s">
        <v>487</v>
      </c>
      <c r="D624" s="7" t="s">
        <v>488</v>
      </c>
      <c r="E624" s="28" t="s">
        <v>489</v>
      </c>
      <c r="F624" s="5" t="s">
        <v>176</v>
      </c>
      <c r="G624" s="6" t="s">
        <v>131</v>
      </c>
      <c r="H624" s="6" t="s">
        <v>539</v>
      </c>
      <c r="I624" s="6" t="s">
        <v>38</v>
      </c>
      <c r="J624" s="8" t="s">
        <v>232</v>
      </c>
      <c r="K624" s="5" t="s">
        <v>233</v>
      </c>
      <c r="L624" s="7" t="s">
        <v>234</v>
      </c>
      <c r="M624" s="9">
        <v>0</v>
      </c>
      <c r="N624" s="5" t="s">
        <v>235</v>
      </c>
      <c r="O624" s="32">
        <v>44615.9889628125</v>
      </c>
      <c r="P624" s="33">
        <v>44620.3342846875</v>
      </c>
      <c r="Q624" s="28" t="s">
        <v>537</v>
      </c>
      <c r="R624" s="29" t="s">
        <v>38</v>
      </c>
      <c r="S624" s="28" t="s">
        <v>137</v>
      </c>
      <c r="T624" s="28" t="s">
        <v>410</v>
      </c>
      <c r="U624" s="5" t="s">
        <v>411</v>
      </c>
      <c r="V624" s="28" t="s">
        <v>236</v>
      </c>
      <c r="W624" s="7" t="s">
        <v>38</v>
      </c>
      <c r="X624" s="7" t="s">
        <v>38</v>
      </c>
      <c r="Y624" s="5" t="s">
        <v>38</v>
      </c>
      <c r="Z624" s="5" t="s">
        <v>38</v>
      </c>
      <c r="AA624" s="6" t="s">
        <v>38</v>
      </c>
      <c r="AB624" s="6" t="s">
        <v>38</v>
      </c>
      <c r="AC624" s="6" t="s">
        <v>38</v>
      </c>
      <c r="AD624" s="6" t="s">
        <v>38</v>
      </c>
      <c r="AE624" s="6" t="s">
        <v>38</v>
      </c>
    </row>
    <row r="625">
      <c r="A625" s="28" t="s">
        <v>544</v>
      </c>
      <c r="B625" s="6" t="s">
        <v>542</v>
      </c>
      <c r="C625" s="6" t="s">
        <v>487</v>
      </c>
      <c r="D625" s="7" t="s">
        <v>488</v>
      </c>
      <c r="E625" s="28" t="s">
        <v>489</v>
      </c>
      <c r="F625" s="5" t="s">
        <v>176</v>
      </c>
      <c r="G625" s="6" t="s">
        <v>131</v>
      </c>
      <c r="H625" s="6" t="s">
        <v>543</v>
      </c>
      <c r="I625" s="6" t="s">
        <v>38</v>
      </c>
      <c r="J625" s="8" t="s">
        <v>232</v>
      </c>
      <c r="K625" s="5" t="s">
        <v>233</v>
      </c>
      <c r="L625" s="7" t="s">
        <v>234</v>
      </c>
      <c r="M625" s="9">
        <v>0</v>
      </c>
      <c r="N625" s="5" t="s">
        <v>235</v>
      </c>
      <c r="O625" s="32">
        <v>44615.9908735764</v>
      </c>
      <c r="P625" s="33">
        <v>44620.3342846875</v>
      </c>
      <c r="Q625" s="28" t="s">
        <v>541</v>
      </c>
      <c r="R625" s="29" t="s">
        <v>38</v>
      </c>
      <c r="S625" s="28" t="s">
        <v>137</v>
      </c>
      <c r="T625" s="28" t="s">
        <v>410</v>
      </c>
      <c r="U625" s="5" t="s">
        <v>411</v>
      </c>
      <c r="V625" s="28" t="s">
        <v>236</v>
      </c>
      <c r="W625" s="7" t="s">
        <v>38</v>
      </c>
      <c r="X625" s="7" t="s">
        <v>38</v>
      </c>
      <c r="Y625" s="5" t="s">
        <v>38</v>
      </c>
      <c r="Z625" s="5" t="s">
        <v>38</v>
      </c>
      <c r="AA625" s="6" t="s">
        <v>38</v>
      </c>
      <c r="AB625" s="6" t="s">
        <v>38</v>
      </c>
      <c r="AC625" s="6" t="s">
        <v>38</v>
      </c>
      <c r="AD625" s="6" t="s">
        <v>38</v>
      </c>
      <c r="AE625" s="6" t="s">
        <v>38</v>
      </c>
    </row>
    <row r="626">
      <c r="A626" s="28" t="s">
        <v>548</v>
      </c>
      <c r="B626" s="6" t="s">
        <v>546</v>
      </c>
      <c r="C626" s="6" t="s">
        <v>487</v>
      </c>
      <c r="D626" s="7" t="s">
        <v>488</v>
      </c>
      <c r="E626" s="28" t="s">
        <v>489</v>
      </c>
      <c r="F626" s="5" t="s">
        <v>176</v>
      </c>
      <c r="G626" s="6" t="s">
        <v>131</v>
      </c>
      <c r="H626" s="6" t="s">
        <v>547</v>
      </c>
      <c r="I626" s="6" t="s">
        <v>38</v>
      </c>
      <c r="J626" s="8" t="s">
        <v>232</v>
      </c>
      <c r="K626" s="5" t="s">
        <v>233</v>
      </c>
      <c r="L626" s="7" t="s">
        <v>234</v>
      </c>
      <c r="M626" s="9">
        <v>0</v>
      </c>
      <c r="N626" s="5" t="s">
        <v>235</v>
      </c>
      <c r="O626" s="32">
        <v>44615.9922433681</v>
      </c>
      <c r="P626" s="33">
        <v>44620.3342852199</v>
      </c>
      <c r="Q626" s="28" t="s">
        <v>545</v>
      </c>
      <c r="R626" s="29" t="s">
        <v>38</v>
      </c>
      <c r="S626" s="28" t="s">
        <v>137</v>
      </c>
      <c r="T626" s="28" t="s">
        <v>410</v>
      </c>
      <c r="U626" s="5" t="s">
        <v>411</v>
      </c>
      <c r="V626" s="28" t="s">
        <v>236</v>
      </c>
      <c r="W626" s="7" t="s">
        <v>38</v>
      </c>
      <c r="X626" s="7" t="s">
        <v>38</v>
      </c>
      <c r="Y626" s="5" t="s">
        <v>38</v>
      </c>
      <c r="Z626" s="5" t="s">
        <v>38</v>
      </c>
      <c r="AA626" s="6" t="s">
        <v>38</v>
      </c>
      <c r="AB626" s="6" t="s">
        <v>38</v>
      </c>
      <c r="AC626" s="6" t="s">
        <v>38</v>
      </c>
      <c r="AD626" s="6" t="s">
        <v>38</v>
      </c>
      <c r="AE626" s="6" t="s">
        <v>38</v>
      </c>
    </row>
    <row r="627">
      <c r="A627" s="28" t="s">
        <v>552</v>
      </c>
      <c r="B627" s="6" t="s">
        <v>550</v>
      </c>
      <c r="C627" s="6" t="s">
        <v>1910</v>
      </c>
      <c r="D627" s="7" t="s">
        <v>488</v>
      </c>
      <c r="E627" s="28" t="s">
        <v>489</v>
      </c>
      <c r="F627" s="5" t="s">
        <v>176</v>
      </c>
      <c r="G627" s="6" t="s">
        <v>131</v>
      </c>
      <c r="H627" s="6" t="s">
        <v>551</v>
      </c>
      <c r="I627" s="6" t="s">
        <v>38</v>
      </c>
      <c r="J627" s="8" t="s">
        <v>232</v>
      </c>
      <c r="K627" s="5" t="s">
        <v>233</v>
      </c>
      <c r="L627" s="7" t="s">
        <v>234</v>
      </c>
      <c r="M627" s="9">
        <v>0</v>
      </c>
      <c r="N627" s="5" t="s">
        <v>235</v>
      </c>
      <c r="O627" s="32">
        <v>44615.9944121528</v>
      </c>
      <c r="P627" s="33">
        <v>44620.3342853819</v>
      </c>
      <c r="Q627" s="28" t="s">
        <v>549</v>
      </c>
      <c r="R627" s="29" t="s">
        <v>38</v>
      </c>
      <c r="S627" s="28" t="s">
        <v>137</v>
      </c>
      <c r="T627" s="28" t="s">
        <v>410</v>
      </c>
      <c r="U627" s="5" t="s">
        <v>411</v>
      </c>
      <c r="V627" s="28" t="s">
        <v>236</v>
      </c>
      <c r="W627" s="7" t="s">
        <v>38</v>
      </c>
      <c r="X627" s="7" t="s">
        <v>38</v>
      </c>
      <c r="Y627" s="5" t="s">
        <v>38</v>
      </c>
      <c r="Z627" s="5" t="s">
        <v>38</v>
      </c>
      <c r="AA627" s="6" t="s">
        <v>38</v>
      </c>
      <c r="AB627" s="6" t="s">
        <v>38</v>
      </c>
      <c r="AC627" s="6" t="s">
        <v>38</v>
      </c>
      <c r="AD627" s="6" t="s">
        <v>38</v>
      </c>
      <c r="AE627" s="6" t="s">
        <v>38</v>
      </c>
    </row>
    <row r="628">
      <c r="A628" s="28" t="s">
        <v>584</v>
      </c>
      <c r="B628" s="6" t="s">
        <v>583</v>
      </c>
      <c r="C628" s="6" t="s">
        <v>487</v>
      </c>
      <c r="D628" s="7" t="s">
        <v>488</v>
      </c>
      <c r="E628" s="28" t="s">
        <v>489</v>
      </c>
      <c r="F628" s="5" t="s">
        <v>22</v>
      </c>
      <c r="G628" s="6" t="s">
        <v>84</v>
      </c>
      <c r="H628" s="6" t="s">
        <v>583</v>
      </c>
      <c r="I628" s="6" t="s">
        <v>38</v>
      </c>
      <c r="J628" s="8" t="s">
        <v>577</v>
      </c>
      <c r="K628" s="5" t="s">
        <v>578</v>
      </c>
      <c r="L628" s="7" t="s">
        <v>579</v>
      </c>
      <c r="M628" s="9">
        <v>0</v>
      </c>
      <c r="N628" s="5" t="s">
        <v>235</v>
      </c>
      <c r="O628" s="32">
        <v>44615.9964868056</v>
      </c>
      <c r="P628" s="33">
        <v>44620.3342853819</v>
      </c>
      <c r="Q628" s="28" t="s">
        <v>582</v>
      </c>
      <c r="R628" s="29" t="s">
        <v>38</v>
      </c>
      <c r="S628" s="28" t="s">
        <v>137</v>
      </c>
      <c r="T628" s="28" t="s">
        <v>462</v>
      </c>
      <c r="U628" s="5" t="s">
        <v>383</v>
      </c>
      <c r="V628" s="28" t="s">
        <v>261</v>
      </c>
      <c r="W628" s="7" t="s">
        <v>585</v>
      </c>
      <c r="X628" s="7" t="s">
        <v>610</v>
      </c>
      <c r="Y628" s="5" t="s">
        <v>157</v>
      </c>
      <c r="Z628" s="5" t="s">
        <v>1465</v>
      </c>
      <c r="AA628" s="6" t="s">
        <v>38</v>
      </c>
      <c r="AB628" s="6" t="s">
        <v>38</v>
      </c>
      <c r="AC628" s="6" t="s">
        <v>38</v>
      </c>
      <c r="AD628" s="6" t="s">
        <v>38</v>
      </c>
      <c r="AE628" s="6" t="s">
        <v>38</v>
      </c>
    </row>
    <row r="629">
      <c r="A629" s="28" t="s">
        <v>608</v>
      </c>
      <c r="B629" s="6" t="s">
        <v>606</v>
      </c>
      <c r="C629" s="6" t="s">
        <v>487</v>
      </c>
      <c r="D629" s="7" t="s">
        <v>488</v>
      </c>
      <c r="E629" s="28" t="s">
        <v>489</v>
      </c>
      <c r="F629" s="5" t="s">
        <v>22</v>
      </c>
      <c r="G629" s="6" t="s">
        <v>84</v>
      </c>
      <c r="H629" s="6" t="s">
        <v>606</v>
      </c>
      <c r="I629" s="6" t="s">
        <v>38</v>
      </c>
      <c r="J629" s="8" t="s">
        <v>598</v>
      </c>
      <c r="K629" s="5" t="s">
        <v>599</v>
      </c>
      <c r="L629" s="7" t="s">
        <v>600</v>
      </c>
      <c r="M629" s="9">
        <v>0</v>
      </c>
      <c r="N629" s="5" t="s">
        <v>235</v>
      </c>
      <c r="O629" s="32">
        <v>44615.9988622338</v>
      </c>
      <c r="P629" s="33">
        <v>44620.3342855671</v>
      </c>
      <c r="Q629" s="28" t="s">
        <v>605</v>
      </c>
      <c r="R629" s="29" t="s">
        <v>38</v>
      </c>
      <c r="S629" s="28" t="s">
        <v>137</v>
      </c>
      <c r="T629" s="28" t="s">
        <v>491</v>
      </c>
      <c r="U629" s="5" t="s">
        <v>139</v>
      </c>
      <c r="V629" s="28" t="s">
        <v>602</v>
      </c>
      <c r="W629" s="7" t="s">
        <v>609</v>
      </c>
      <c r="X629" s="7" t="s">
        <v>45</v>
      </c>
      <c r="Y629" s="5" t="s">
        <v>142</v>
      </c>
      <c r="Z629" s="5" t="s">
        <v>1851</v>
      </c>
      <c r="AA629" s="6" t="s">
        <v>38</v>
      </c>
      <c r="AB629" s="6" t="s">
        <v>38</v>
      </c>
      <c r="AC629" s="6" t="s">
        <v>38</v>
      </c>
      <c r="AD629" s="6" t="s">
        <v>38</v>
      </c>
      <c r="AE629" s="6" t="s">
        <v>38</v>
      </c>
    </row>
    <row r="630">
      <c r="A630" s="28" t="s">
        <v>1426</v>
      </c>
      <c r="B630" s="6" t="s">
        <v>1425</v>
      </c>
      <c r="C630" s="6" t="s">
        <v>203</v>
      </c>
      <c r="D630" s="7" t="s">
        <v>204</v>
      </c>
      <c r="E630" s="28" t="s">
        <v>205</v>
      </c>
      <c r="F630" s="5" t="s">
        <v>91</v>
      </c>
      <c r="G630" s="6" t="s">
        <v>37</v>
      </c>
      <c r="H630" s="6" t="s">
        <v>38</v>
      </c>
      <c r="I630" s="6" t="s">
        <v>38</v>
      </c>
      <c r="J630" s="8" t="s">
        <v>632</v>
      </c>
      <c r="K630" s="5" t="s">
        <v>633</v>
      </c>
      <c r="L630" s="7" t="s">
        <v>634</v>
      </c>
      <c r="M630" s="9">
        <v>0</v>
      </c>
      <c r="N630" s="5" t="s">
        <v>42</v>
      </c>
      <c r="O630" s="32">
        <v>44616.0053600347</v>
      </c>
      <c r="P630" s="33">
        <v>44616.0086940625</v>
      </c>
      <c r="Q630" s="28" t="s">
        <v>1424</v>
      </c>
      <c r="R630" s="29" t="s">
        <v>38</v>
      </c>
      <c r="S630" s="28" t="s">
        <v>137</v>
      </c>
      <c r="T630" s="28" t="s">
        <v>38</v>
      </c>
      <c r="U630" s="5" t="s">
        <v>38</v>
      </c>
      <c r="V630" s="28" t="s">
        <v>213</v>
      </c>
      <c r="W630" s="7" t="s">
        <v>38</v>
      </c>
      <c r="X630" s="7" t="s">
        <v>38</v>
      </c>
      <c r="Y630" s="5" t="s">
        <v>38</v>
      </c>
      <c r="Z630" s="5" t="s">
        <v>38</v>
      </c>
      <c r="AA630" s="6" t="s">
        <v>38</v>
      </c>
      <c r="AB630" s="6" t="s">
        <v>38</v>
      </c>
      <c r="AC630" s="6" t="s">
        <v>38</v>
      </c>
      <c r="AD630" s="6" t="s">
        <v>38</v>
      </c>
      <c r="AE630" s="6" t="s">
        <v>38</v>
      </c>
    </row>
    <row r="631">
      <c r="A631" s="28" t="s">
        <v>1788</v>
      </c>
      <c r="B631" s="6" t="s">
        <v>1787</v>
      </c>
      <c r="C631" s="6" t="s">
        <v>203</v>
      </c>
      <c r="D631" s="7" t="s">
        <v>204</v>
      </c>
      <c r="E631" s="28" t="s">
        <v>205</v>
      </c>
      <c r="F631" s="5" t="s">
        <v>22</v>
      </c>
      <c r="G631" s="6" t="s">
        <v>131</v>
      </c>
      <c r="H631" s="6" t="s">
        <v>38</v>
      </c>
      <c r="I631" s="6" t="s">
        <v>38</v>
      </c>
      <c r="J631" s="8" t="s">
        <v>632</v>
      </c>
      <c r="K631" s="5" t="s">
        <v>633</v>
      </c>
      <c r="L631" s="7" t="s">
        <v>634</v>
      </c>
      <c r="M631" s="9">
        <v>0</v>
      </c>
      <c r="N631" s="5" t="s">
        <v>235</v>
      </c>
      <c r="O631" s="32">
        <v>44616.0053603819</v>
      </c>
      <c r="P631" s="33">
        <v>44616.0086940625</v>
      </c>
      <c r="Q631" s="28" t="s">
        <v>1786</v>
      </c>
      <c r="R631" s="29" t="s">
        <v>38</v>
      </c>
      <c r="S631" s="28" t="s">
        <v>137</v>
      </c>
      <c r="T631" s="28" t="s">
        <v>310</v>
      </c>
      <c r="U631" s="5" t="s">
        <v>311</v>
      </c>
      <c r="V631" s="28" t="s">
        <v>213</v>
      </c>
      <c r="W631" s="7" t="s">
        <v>1789</v>
      </c>
      <c r="X631" s="7" t="s">
        <v>610</v>
      </c>
      <c r="Y631" s="5" t="s">
        <v>157</v>
      </c>
      <c r="Z631" s="5" t="s">
        <v>646</v>
      </c>
      <c r="AA631" s="6" t="s">
        <v>38</v>
      </c>
      <c r="AB631" s="6" t="s">
        <v>38</v>
      </c>
      <c r="AC631" s="6" t="s">
        <v>38</v>
      </c>
      <c r="AD631" s="6" t="s">
        <v>38</v>
      </c>
      <c r="AE631" s="6" t="s">
        <v>38</v>
      </c>
    </row>
    <row r="632">
      <c r="A632" s="28" t="s">
        <v>1503</v>
      </c>
      <c r="B632" s="6" t="s">
        <v>1502</v>
      </c>
      <c r="C632" s="6" t="s">
        <v>1052</v>
      </c>
      <c r="D632" s="7" t="s">
        <v>204</v>
      </c>
      <c r="E632" s="28" t="s">
        <v>205</v>
      </c>
      <c r="F632" s="5" t="s">
        <v>176</v>
      </c>
      <c r="G632" s="6" t="s">
        <v>131</v>
      </c>
      <c r="H632" s="6" t="s">
        <v>38</v>
      </c>
      <c r="I632" s="6" t="s">
        <v>38</v>
      </c>
      <c r="J632" s="8" t="s">
        <v>168</v>
      </c>
      <c r="K632" s="5" t="s">
        <v>169</v>
      </c>
      <c r="L632" s="7" t="s">
        <v>170</v>
      </c>
      <c r="M632" s="9">
        <v>0</v>
      </c>
      <c r="N632" s="5" t="s">
        <v>235</v>
      </c>
      <c r="O632" s="32">
        <v>44616.0053728819</v>
      </c>
      <c r="P632" s="33">
        <v>44616.0144462616</v>
      </c>
      <c r="Q632" s="28" t="s">
        <v>1501</v>
      </c>
      <c r="R632" s="29" t="s">
        <v>38</v>
      </c>
      <c r="S632" s="28" t="s">
        <v>137</v>
      </c>
      <c r="T632" s="28" t="s">
        <v>178</v>
      </c>
      <c r="U632" s="5" t="s">
        <v>179</v>
      </c>
      <c r="V632" s="28" t="s">
        <v>172</v>
      </c>
      <c r="W632" s="7" t="s">
        <v>38</v>
      </c>
      <c r="X632" s="7" t="s">
        <v>38</v>
      </c>
      <c r="Y632" s="5" t="s">
        <v>38</v>
      </c>
      <c r="Z632" s="5" t="s">
        <v>38</v>
      </c>
      <c r="AA632" s="6" t="s">
        <v>38</v>
      </c>
      <c r="AB632" s="6" t="s">
        <v>38</v>
      </c>
      <c r="AC632" s="6" t="s">
        <v>38</v>
      </c>
      <c r="AD632" s="6" t="s">
        <v>38</v>
      </c>
      <c r="AE632" s="6" t="s">
        <v>38</v>
      </c>
    </row>
    <row r="633">
      <c r="A633" s="28" t="s">
        <v>1506</v>
      </c>
      <c r="B633" s="6" t="s">
        <v>1505</v>
      </c>
      <c r="C633" s="6" t="s">
        <v>1052</v>
      </c>
      <c r="D633" s="7" t="s">
        <v>204</v>
      </c>
      <c r="E633" s="28" t="s">
        <v>205</v>
      </c>
      <c r="F633" s="5" t="s">
        <v>176</v>
      </c>
      <c r="G633" s="6" t="s">
        <v>131</v>
      </c>
      <c r="H633" s="6" t="s">
        <v>38</v>
      </c>
      <c r="I633" s="6" t="s">
        <v>38</v>
      </c>
      <c r="J633" s="8" t="s">
        <v>168</v>
      </c>
      <c r="K633" s="5" t="s">
        <v>169</v>
      </c>
      <c r="L633" s="7" t="s">
        <v>170</v>
      </c>
      <c r="M633" s="9">
        <v>0</v>
      </c>
      <c r="N633" s="5" t="s">
        <v>235</v>
      </c>
      <c r="O633" s="32">
        <v>44616.0053733796</v>
      </c>
      <c r="P633" s="33">
        <v>44616.0144462616</v>
      </c>
      <c r="Q633" s="28" t="s">
        <v>1504</v>
      </c>
      <c r="R633" s="29" t="s">
        <v>38</v>
      </c>
      <c r="S633" s="28" t="s">
        <v>137</v>
      </c>
      <c r="T633" s="28" t="s">
        <v>178</v>
      </c>
      <c r="U633" s="5" t="s">
        <v>179</v>
      </c>
      <c r="V633" s="28" t="s">
        <v>172</v>
      </c>
      <c r="W633" s="7" t="s">
        <v>38</v>
      </c>
      <c r="X633" s="7" t="s">
        <v>38</v>
      </c>
      <c r="Y633" s="5" t="s">
        <v>38</v>
      </c>
      <c r="Z633" s="5" t="s">
        <v>38</v>
      </c>
      <c r="AA633" s="6" t="s">
        <v>38</v>
      </c>
      <c r="AB633" s="6" t="s">
        <v>38</v>
      </c>
      <c r="AC633" s="6" t="s">
        <v>38</v>
      </c>
      <c r="AD633" s="6" t="s">
        <v>38</v>
      </c>
      <c r="AE633" s="6" t="s">
        <v>38</v>
      </c>
    </row>
    <row r="634">
      <c r="A634" s="28" t="s">
        <v>1509</v>
      </c>
      <c r="B634" s="6" t="s">
        <v>1508</v>
      </c>
      <c r="C634" s="6" t="s">
        <v>1052</v>
      </c>
      <c r="D634" s="7" t="s">
        <v>204</v>
      </c>
      <c r="E634" s="28" t="s">
        <v>205</v>
      </c>
      <c r="F634" s="5" t="s">
        <v>176</v>
      </c>
      <c r="G634" s="6" t="s">
        <v>131</v>
      </c>
      <c r="H634" s="6" t="s">
        <v>38</v>
      </c>
      <c r="I634" s="6" t="s">
        <v>38</v>
      </c>
      <c r="J634" s="8" t="s">
        <v>168</v>
      </c>
      <c r="K634" s="5" t="s">
        <v>169</v>
      </c>
      <c r="L634" s="7" t="s">
        <v>170</v>
      </c>
      <c r="M634" s="9">
        <v>0</v>
      </c>
      <c r="N634" s="5" t="s">
        <v>235</v>
      </c>
      <c r="O634" s="32">
        <v>44616.0053737616</v>
      </c>
      <c r="P634" s="33">
        <v>44616.014446412</v>
      </c>
      <c r="Q634" s="28" t="s">
        <v>1507</v>
      </c>
      <c r="R634" s="29" t="s">
        <v>38</v>
      </c>
      <c r="S634" s="28" t="s">
        <v>137</v>
      </c>
      <c r="T634" s="28" t="s">
        <v>178</v>
      </c>
      <c r="U634" s="5" t="s">
        <v>179</v>
      </c>
      <c r="V634" s="28" t="s">
        <v>172</v>
      </c>
      <c r="W634" s="7" t="s">
        <v>38</v>
      </c>
      <c r="X634" s="7" t="s">
        <v>38</v>
      </c>
      <c r="Y634" s="5" t="s">
        <v>38</v>
      </c>
      <c r="Z634" s="5" t="s">
        <v>38</v>
      </c>
      <c r="AA634" s="6" t="s">
        <v>38</v>
      </c>
      <c r="AB634" s="6" t="s">
        <v>38</v>
      </c>
      <c r="AC634" s="6" t="s">
        <v>38</v>
      </c>
      <c r="AD634" s="6" t="s">
        <v>38</v>
      </c>
      <c r="AE634" s="6" t="s">
        <v>38</v>
      </c>
    </row>
    <row r="635">
      <c r="A635" s="28" t="s">
        <v>1512</v>
      </c>
      <c r="B635" s="6" t="s">
        <v>1511</v>
      </c>
      <c r="C635" s="6" t="s">
        <v>1052</v>
      </c>
      <c r="D635" s="7" t="s">
        <v>204</v>
      </c>
      <c r="E635" s="28" t="s">
        <v>205</v>
      </c>
      <c r="F635" s="5" t="s">
        <v>176</v>
      </c>
      <c r="G635" s="6" t="s">
        <v>131</v>
      </c>
      <c r="H635" s="6" t="s">
        <v>38</v>
      </c>
      <c r="I635" s="6" t="s">
        <v>38</v>
      </c>
      <c r="J635" s="8" t="s">
        <v>168</v>
      </c>
      <c r="K635" s="5" t="s">
        <v>169</v>
      </c>
      <c r="L635" s="7" t="s">
        <v>170</v>
      </c>
      <c r="M635" s="9">
        <v>0</v>
      </c>
      <c r="N635" s="5" t="s">
        <v>235</v>
      </c>
      <c r="O635" s="32">
        <v>44616.0053739236</v>
      </c>
      <c r="P635" s="33">
        <v>44616.014446412</v>
      </c>
      <c r="Q635" s="28" t="s">
        <v>1510</v>
      </c>
      <c r="R635" s="29" t="s">
        <v>38</v>
      </c>
      <c r="S635" s="28" t="s">
        <v>137</v>
      </c>
      <c r="T635" s="28" t="s">
        <v>178</v>
      </c>
      <c r="U635" s="5" t="s">
        <v>179</v>
      </c>
      <c r="V635" s="28" t="s">
        <v>172</v>
      </c>
      <c r="W635" s="7" t="s">
        <v>38</v>
      </c>
      <c r="X635" s="7" t="s">
        <v>38</v>
      </c>
      <c r="Y635" s="5" t="s">
        <v>38</v>
      </c>
      <c r="Z635" s="5" t="s">
        <v>38</v>
      </c>
      <c r="AA635" s="6" t="s">
        <v>38</v>
      </c>
      <c r="AB635" s="6" t="s">
        <v>38</v>
      </c>
      <c r="AC635" s="6" t="s">
        <v>38</v>
      </c>
      <c r="AD635" s="6" t="s">
        <v>38</v>
      </c>
      <c r="AE635" s="6" t="s">
        <v>38</v>
      </c>
    </row>
    <row r="636">
      <c r="A636" s="28" t="s">
        <v>1515</v>
      </c>
      <c r="B636" s="6" t="s">
        <v>1514</v>
      </c>
      <c r="C636" s="6" t="s">
        <v>1052</v>
      </c>
      <c r="D636" s="7" t="s">
        <v>204</v>
      </c>
      <c r="E636" s="28" t="s">
        <v>205</v>
      </c>
      <c r="F636" s="5" t="s">
        <v>176</v>
      </c>
      <c r="G636" s="6" t="s">
        <v>131</v>
      </c>
      <c r="H636" s="6" t="s">
        <v>38</v>
      </c>
      <c r="I636" s="6" t="s">
        <v>38</v>
      </c>
      <c r="J636" s="8" t="s">
        <v>168</v>
      </c>
      <c r="K636" s="5" t="s">
        <v>169</v>
      </c>
      <c r="L636" s="7" t="s">
        <v>170</v>
      </c>
      <c r="M636" s="9">
        <v>0</v>
      </c>
      <c r="N636" s="5" t="s">
        <v>235</v>
      </c>
      <c r="O636" s="32">
        <v>44616.0053741088</v>
      </c>
      <c r="P636" s="33">
        <v>44616.0144466088</v>
      </c>
      <c r="Q636" s="28" t="s">
        <v>1513</v>
      </c>
      <c r="R636" s="29" t="s">
        <v>38</v>
      </c>
      <c r="S636" s="28" t="s">
        <v>137</v>
      </c>
      <c r="T636" s="28" t="s">
        <v>178</v>
      </c>
      <c r="U636" s="5" t="s">
        <v>179</v>
      </c>
      <c r="V636" s="28" t="s">
        <v>172</v>
      </c>
      <c r="W636" s="7" t="s">
        <v>38</v>
      </c>
      <c r="X636" s="7" t="s">
        <v>38</v>
      </c>
      <c r="Y636" s="5" t="s">
        <v>38</v>
      </c>
      <c r="Z636" s="5" t="s">
        <v>38</v>
      </c>
      <c r="AA636" s="6" t="s">
        <v>38</v>
      </c>
      <c r="AB636" s="6" t="s">
        <v>38</v>
      </c>
      <c r="AC636" s="6" t="s">
        <v>38</v>
      </c>
      <c r="AD636" s="6" t="s">
        <v>38</v>
      </c>
      <c r="AE636" s="6" t="s">
        <v>38</v>
      </c>
    </row>
    <row r="637">
      <c r="A637" s="28" t="s">
        <v>1518</v>
      </c>
      <c r="B637" s="6" t="s">
        <v>1517</v>
      </c>
      <c r="C637" s="6" t="s">
        <v>203</v>
      </c>
      <c r="D637" s="7" t="s">
        <v>204</v>
      </c>
      <c r="E637" s="28" t="s">
        <v>205</v>
      </c>
      <c r="F637" s="5" t="s">
        <v>176</v>
      </c>
      <c r="G637" s="6" t="s">
        <v>131</v>
      </c>
      <c r="H637" s="6" t="s">
        <v>38</v>
      </c>
      <c r="I637" s="6" t="s">
        <v>38</v>
      </c>
      <c r="J637" s="8" t="s">
        <v>168</v>
      </c>
      <c r="K637" s="5" t="s">
        <v>169</v>
      </c>
      <c r="L637" s="7" t="s">
        <v>170</v>
      </c>
      <c r="M637" s="9">
        <v>0</v>
      </c>
      <c r="N637" s="5" t="s">
        <v>235</v>
      </c>
      <c r="O637" s="32">
        <v>44616.0053743056</v>
      </c>
      <c r="P637" s="33">
        <v>44616.0144466088</v>
      </c>
      <c r="Q637" s="28" t="s">
        <v>1516</v>
      </c>
      <c r="R637" s="29" t="s">
        <v>38</v>
      </c>
      <c r="S637" s="28" t="s">
        <v>137</v>
      </c>
      <c r="T637" s="28" t="s">
        <v>178</v>
      </c>
      <c r="U637" s="5" t="s">
        <v>179</v>
      </c>
      <c r="V637" s="28" t="s">
        <v>172</v>
      </c>
      <c r="W637" s="7" t="s">
        <v>38</v>
      </c>
      <c r="X637" s="7" t="s">
        <v>38</v>
      </c>
      <c r="Y637" s="5" t="s">
        <v>38</v>
      </c>
      <c r="Z637" s="5" t="s">
        <v>38</v>
      </c>
      <c r="AA637" s="6" t="s">
        <v>38</v>
      </c>
      <c r="AB637" s="6" t="s">
        <v>38</v>
      </c>
      <c r="AC637" s="6" t="s">
        <v>38</v>
      </c>
      <c r="AD637" s="6" t="s">
        <v>38</v>
      </c>
      <c r="AE637" s="6" t="s">
        <v>38</v>
      </c>
    </row>
    <row r="638">
      <c r="A638" s="28" t="s">
        <v>1750</v>
      </c>
      <c r="B638" s="6" t="s">
        <v>1749</v>
      </c>
      <c r="C638" s="6" t="s">
        <v>203</v>
      </c>
      <c r="D638" s="7" t="s">
        <v>204</v>
      </c>
      <c r="E638" s="28" t="s">
        <v>205</v>
      </c>
      <c r="F638" s="5" t="s">
        <v>176</v>
      </c>
      <c r="G638" s="6" t="s">
        <v>131</v>
      </c>
      <c r="H638" s="6" t="s">
        <v>38</v>
      </c>
      <c r="I638" s="6" t="s">
        <v>38</v>
      </c>
      <c r="J638" s="8" t="s">
        <v>168</v>
      </c>
      <c r="K638" s="5" t="s">
        <v>169</v>
      </c>
      <c r="L638" s="7" t="s">
        <v>170</v>
      </c>
      <c r="M638" s="9">
        <v>0</v>
      </c>
      <c r="N638" s="5" t="s">
        <v>235</v>
      </c>
      <c r="O638" s="32">
        <v>44616.0053745023</v>
      </c>
      <c r="P638" s="33">
        <v>44616.014446794</v>
      </c>
      <c r="Q638" s="28" t="s">
        <v>1748</v>
      </c>
      <c r="R638" s="29" t="s">
        <v>38</v>
      </c>
      <c r="S638" s="28" t="s">
        <v>137</v>
      </c>
      <c r="T638" s="28" t="s">
        <v>178</v>
      </c>
      <c r="U638" s="5" t="s">
        <v>179</v>
      </c>
      <c r="V638" s="28" t="s">
        <v>172</v>
      </c>
      <c r="W638" s="7" t="s">
        <v>38</v>
      </c>
      <c r="X638" s="7" t="s">
        <v>38</v>
      </c>
      <c r="Y638" s="5" t="s">
        <v>38</v>
      </c>
      <c r="Z638" s="5" t="s">
        <v>38</v>
      </c>
      <c r="AA638" s="6" t="s">
        <v>38</v>
      </c>
      <c r="AB638" s="6" t="s">
        <v>38</v>
      </c>
      <c r="AC638" s="6" t="s">
        <v>38</v>
      </c>
      <c r="AD638" s="6" t="s">
        <v>38</v>
      </c>
      <c r="AE638" s="6" t="s">
        <v>38</v>
      </c>
    </row>
    <row r="639">
      <c r="A639" s="28" t="s">
        <v>1757</v>
      </c>
      <c r="B639" s="6" t="s">
        <v>1756</v>
      </c>
      <c r="C639" s="6" t="s">
        <v>203</v>
      </c>
      <c r="D639" s="7" t="s">
        <v>204</v>
      </c>
      <c r="E639" s="28" t="s">
        <v>205</v>
      </c>
      <c r="F639" s="5" t="s">
        <v>176</v>
      </c>
      <c r="G639" s="6" t="s">
        <v>131</v>
      </c>
      <c r="H639" s="6" t="s">
        <v>38</v>
      </c>
      <c r="I639" s="6" t="s">
        <v>38</v>
      </c>
      <c r="J639" s="8" t="s">
        <v>168</v>
      </c>
      <c r="K639" s="5" t="s">
        <v>169</v>
      </c>
      <c r="L639" s="7" t="s">
        <v>170</v>
      </c>
      <c r="M639" s="9">
        <v>0</v>
      </c>
      <c r="N639" s="5" t="s">
        <v>235</v>
      </c>
      <c r="O639" s="32">
        <v>44616.0053748495</v>
      </c>
      <c r="P639" s="33">
        <v>44616.014446794</v>
      </c>
      <c r="Q639" s="28" t="s">
        <v>1755</v>
      </c>
      <c r="R639" s="29" t="s">
        <v>38</v>
      </c>
      <c r="S639" s="28" t="s">
        <v>137</v>
      </c>
      <c r="T639" s="28" t="s">
        <v>178</v>
      </c>
      <c r="U639" s="5" t="s">
        <v>179</v>
      </c>
      <c r="V639" s="28" t="s">
        <v>172</v>
      </c>
      <c r="W639" s="7" t="s">
        <v>38</v>
      </c>
      <c r="X639" s="7" t="s">
        <v>38</v>
      </c>
      <c r="Y639" s="5" t="s">
        <v>38</v>
      </c>
      <c r="Z639" s="5" t="s">
        <v>38</v>
      </c>
      <c r="AA639" s="6" t="s">
        <v>38</v>
      </c>
      <c r="AB639" s="6" t="s">
        <v>38</v>
      </c>
      <c r="AC639" s="6" t="s">
        <v>38</v>
      </c>
      <c r="AD639" s="6" t="s">
        <v>38</v>
      </c>
      <c r="AE639" s="6" t="s">
        <v>38</v>
      </c>
    </row>
    <row r="640">
      <c r="A640" s="28" t="s">
        <v>1569</v>
      </c>
      <c r="B640" s="6" t="s">
        <v>1568</v>
      </c>
      <c r="C640" s="6" t="s">
        <v>203</v>
      </c>
      <c r="D640" s="7" t="s">
        <v>204</v>
      </c>
      <c r="E640" s="28" t="s">
        <v>205</v>
      </c>
      <c r="F640" s="5" t="s">
        <v>176</v>
      </c>
      <c r="G640" s="6" t="s">
        <v>131</v>
      </c>
      <c r="H640" s="6" t="s">
        <v>38</v>
      </c>
      <c r="I640" s="6" t="s">
        <v>38</v>
      </c>
      <c r="J640" s="8" t="s">
        <v>1546</v>
      </c>
      <c r="K640" s="5" t="s">
        <v>1547</v>
      </c>
      <c r="L640" s="7" t="s">
        <v>1548</v>
      </c>
      <c r="M640" s="9">
        <v>0</v>
      </c>
      <c r="N640" s="5" t="s">
        <v>235</v>
      </c>
      <c r="O640" s="32">
        <v>44616.0053750347</v>
      </c>
      <c r="P640" s="33">
        <v>44616.0172901273</v>
      </c>
      <c r="Q640" s="28" t="s">
        <v>1567</v>
      </c>
      <c r="R640" s="29" t="s">
        <v>38</v>
      </c>
      <c r="S640" s="28" t="s">
        <v>137</v>
      </c>
      <c r="T640" s="28" t="s">
        <v>1552</v>
      </c>
      <c r="U640" s="5" t="s">
        <v>911</v>
      </c>
      <c r="V640" s="28" t="s">
        <v>1549</v>
      </c>
      <c r="W640" s="7" t="s">
        <v>38</v>
      </c>
      <c r="X640" s="7" t="s">
        <v>38</v>
      </c>
      <c r="Y640" s="5" t="s">
        <v>38</v>
      </c>
      <c r="Z640" s="5" t="s">
        <v>38</v>
      </c>
      <c r="AA640" s="6" t="s">
        <v>38</v>
      </c>
      <c r="AB640" s="6" t="s">
        <v>38</v>
      </c>
      <c r="AC640" s="6" t="s">
        <v>38</v>
      </c>
      <c r="AD640" s="6" t="s">
        <v>38</v>
      </c>
      <c r="AE640" s="6" t="s">
        <v>38</v>
      </c>
    </row>
    <row r="641">
      <c r="A641" s="28" t="s">
        <v>1572</v>
      </c>
      <c r="B641" s="6" t="s">
        <v>1571</v>
      </c>
      <c r="C641" s="6" t="s">
        <v>203</v>
      </c>
      <c r="D641" s="7" t="s">
        <v>204</v>
      </c>
      <c r="E641" s="28" t="s">
        <v>205</v>
      </c>
      <c r="F641" s="5" t="s">
        <v>176</v>
      </c>
      <c r="G641" s="6" t="s">
        <v>131</v>
      </c>
      <c r="H641" s="6" t="s">
        <v>38</v>
      </c>
      <c r="I641" s="6" t="s">
        <v>38</v>
      </c>
      <c r="J641" s="8" t="s">
        <v>1546</v>
      </c>
      <c r="K641" s="5" t="s">
        <v>1547</v>
      </c>
      <c r="L641" s="7" t="s">
        <v>1548</v>
      </c>
      <c r="M641" s="9">
        <v>0</v>
      </c>
      <c r="N641" s="5" t="s">
        <v>235</v>
      </c>
      <c r="O641" s="32">
        <v>44616.0053751968</v>
      </c>
      <c r="P641" s="33">
        <v>44616.0172901273</v>
      </c>
      <c r="Q641" s="28" t="s">
        <v>1570</v>
      </c>
      <c r="R641" s="29" t="s">
        <v>38</v>
      </c>
      <c r="S641" s="28" t="s">
        <v>137</v>
      </c>
      <c r="T641" s="28" t="s">
        <v>1552</v>
      </c>
      <c r="U641" s="5" t="s">
        <v>911</v>
      </c>
      <c r="V641" s="28" t="s">
        <v>1549</v>
      </c>
      <c r="W641" s="7" t="s">
        <v>38</v>
      </c>
      <c r="X641" s="7" t="s">
        <v>38</v>
      </c>
      <c r="Y641" s="5" t="s">
        <v>38</v>
      </c>
      <c r="Z641" s="5" t="s">
        <v>38</v>
      </c>
      <c r="AA641" s="6" t="s">
        <v>38</v>
      </c>
      <c r="AB641" s="6" t="s">
        <v>38</v>
      </c>
      <c r="AC641" s="6" t="s">
        <v>38</v>
      </c>
      <c r="AD641" s="6" t="s">
        <v>38</v>
      </c>
      <c r="AE641" s="6" t="s">
        <v>38</v>
      </c>
    </row>
    <row r="642">
      <c r="A642" s="28" t="s">
        <v>1764</v>
      </c>
      <c r="B642" s="6" t="s">
        <v>1763</v>
      </c>
      <c r="C642" s="6" t="s">
        <v>203</v>
      </c>
      <c r="D642" s="7" t="s">
        <v>204</v>
      </c>
      <c r="E642" s="28" t="s">
        <v>205</v>
      </c>
      <c r="F642" s="5" t="s">
        <v>176</v>
      </c>
      <c r="G642" s="6" t="s">
        <v>131</v>
      </c>
      <c r="H642" s="6" t="s">
        <v>38</v>
      </c>
      <c r="I642" s="6" t="s">
        <v>38</v>
      </c>
      <c r="J642" s="8" t="s">
        <v>1546</v>
      </c>
      <c r="K642" s="5" t="s">
        <v>1547</v>
      </c>
      <c r="L642" s="7" t="s">
        <v>1548</v>
      </c>
      <c r="M642" s="9">
        <v>0</v>
      </c>
      <c r="N642" s="5" t="s">
        <v>235</v>
      </c>
      <c r="O642" s="32">
        <v>44616.0053755787</v>
      </c>
      <c r="P642" s="33">
        <v>44616.0172902778</v>
      </c>
      <c r="Q642" s="28" t="s">
        <v>1762</v>
      </c>
      <c r="R642" s="29" t="s">
        <v>38</v>
      </c>
      <c r="S642" s="28" t="s">
        <v>137</v>
      </c>
      <c r="T642" s="28" t="s">
        <v>1552</v>
      </c>
      <c r="U642" s="5" t="s">
        <v>911</v>
      </c>
      <c r="V642" s="28" t="s">
        <v>1549</v>
      </c>
      <c r="W642" s="7" t="s">
        <v>38</v>
      </c>
      <c r="X642" s="7" t="s">
        <v>38</v>
      </c>
      <c r="Y642" s="5" t="s">
        <v>38</v>
      </c>
      <c r="Z642" s="5" t="s">
        <v>38</v>
      </c>
      <c r="AA642" s="6" t="s">
        <v>38</v>
      </c>
      <c r="AB642" s="6" t="s">
        <v>38</v>
      </c>
      <c r="AC642" s="6" t="s">
        <v>38</v>
      </c>
      <c r="AD642" s="6" t="s">
        <v>38</v>
      </c>
      <c r="AE642" s="6" t="s">
        <v>38</v>
      </c>
    </row>
    <row r="643">
      <c r="A643" s="28" t="s">
        <v>1767</v>
      </c>
      <c r="B643" s="6" t="s">
        <v>1766</v>
      </c>
      <c r="C643" s="6" t="s">
        <v>203</v>
      </c>
      <c r="D643" s="7" t="s">
        <v>204</v>
      </c>
      <c r="E643" s="28" t="s">
        <v>205</v>
      </c>
      <c r="F643" s="5" t="s">
        <v>22</v>
      </c>
      <c r="G643" s="6" t="s">
        <v>131</v>
      </c>
      <c r="H643" s="6" t="s">
        <v>38</v>
      </c>
      <c r="I643" s="6" t="s">
        <v>38</v>
      </c>
      <c r="J643" s="8" t="s">
        <v>555</v>
      </c>
      <c r="K643" s="5" t="s">
        <v>556</v>
      </c>
      <c r="L643" s="7" t="s">
        <v>557</v>
      </c>
      <c r="M643" s="9">
        <v>0</v>
      </c>
      <c r="N643" s="5" t="s">
        <v>235</v>
      </c>
      <c r="O643" s="32">
        <v>44616.0053759259</v>
      </c>
      <c r="P643" s="33">
        <v>44620.3342855671</v>
      </c>
      <c r="Q643" s="28" t="s">
        <v>1765</v>
      </c>
      <c r="R643" s="29" t="s">
        <v>38</v>
      </c>
      <c r="S643" s="28" t="s">
        <v>137</v>
      </c>
      <c r="T643" s="28" t="s">
        <v>310</v>
      </c>
      <c r="U643" s="5" t="s">
        <v>311</v>
      </c>
      <c r="V643" s="28" t="s">
        <v>559</v>
      </c>
      <c r="W643" s="7" t="s">
        <v>1768</v>
      </c>
      <c r="X643" s="7" t="s">
        <v>610</v>
      </c>
      <c r="Y643" s="5" t="s">
        <v>157</v>
      </c>
      <c r="Z643" s="5" t="s">
        <v>969</v>
      </c>
      <c r="AA643" s="6" t="s">
        <v>38</v>
      </c>
      <c r="AB643" s="6" t="s">
        <v>38</v>
      </c>
      <c r="AC643" s="6" t="s">
        <v>38</v>
      </c>
      <c r="AD643" s="6" t="s">
        <v>38</v>
      </c>
      <c r="AE643" s="6" t="s">
        <v>38</v>
      </c>
    </row>
    <row r="644">
      <c r="A644" s="28" t="s">
        <v>1777</v>
      </c>
      <c r="B644" s="6" t="s">
        <v>1776</v>
      </c>
      <c r="C644" s="6" t="s">
        <v>203</v>
      </c>
      <c r="D644" s="7" t="s">
        <v>204</v>
      </c>
      <c r="E644" s="28" t="s">
        <v>205</v>
      </c>
      <c r="F644" s="5" t="s">
        <v>22</v>
      </c>
      <c r="G644" s="6" t="s">
        <v>131</v>
      </c>
      <c r="H644" s="6" t="s">
        <v>38</v>
      </c>
      <c r="I644" s="6" t="s">
        <v>38</v>
      </c>
      <c r="J644" s="8" t="s">
        <v>598</v>
      </c>
      <c r="K644" s="5" t="s">
        <v>599</v>
      </c>
      <c r="L644" s="7" t="s">
        <v>600</v>
      </c>
      <c r="M644" s="9">
        <v>0</v>
      </c>
      <c r="N644" s="5" t="s">
        <v>235</v>
      </c>
      <c r="O644" s="32">
        <v>44616.0053864236</v>
      </c>
      <c r="P644" s="33">
        <v>44620.3342857639</v>
      </c>
      <c r="Q644" s="28" t="s">
        <v>1775</v>
      </c>
      <c r="R644" s="29" t="s">
        <v>38</v>
      </c>
      <c r="S644" s="28" t="s">
        <v>137</v>
      </c>
      <c r="T644" s="28" t="s">
        <v>310</v>
      </c>
      <c r="U644" s="5" t="s">
        <v>311</v>
      </c>
      <c r="V644" s="28" t="s">
        <v>602</v>
      </c>
      <c r="W644" s="7" t="s">
        <v>1778</v>
      </c>
      <c r="X644" s="7" t="s">
        <v>610</v>
      </c>
      <c r="Y644" s="5" t="s">
        <v>157</v>
      </c>
      <c r="Z644" s="5" t="s">
        <v>1851</v>
      </c>
      <c r="AA644" s="6" t="s">
        <v>38</v>
      </c>
      <c r="AB644" s="6" t="s">
        <v>38</v>
      </c>
      <c r="AC644" s="6" t="s">
        <v>38</v>
      </c>
      <c r="AD644" s="6" t="s">
        <v>38</v>
      </c>
      <c r="AE644" s="6" t="s">
        <v>38</v>
      </c>
    </row>
    <row r="645">
      <c r="A645" s="28" t="s">
        <v>1781</v>
      </c>
      <c r="B645" s="6" t="s">
        <v>1780</v>
      </c>
      <c r="C645" s="6" t="s">
        <v>203</v>
      </c>
      <c r="D645" s="7" t="s">
        <v>204</v>
      </c>
      <c r="E645" s="28" t="s">
        <v>205</v>
      </c>
      <c r="F645" s="5" t="s">
        <v>22</v>
      </c>
      <c r="G645" s="6" t="s">
        <v>131</v>
      </c>
      <c r="H645" s="6" t="s">
        <v>38</v>
      </c>
      <c r="I645" s="6" t="s">
        <v>38</v>
      </c>
      <c r="J645" s="8" t="s">
        <v>598</v>
      </c>
      <c r="K645" s="5" t="s">
        <v>599</v>
      </c>
      <c r="L645" s="7" t="s">
        <v>600</v>
      </c>
      <c r="M645" s="9">
        <v>0</v>
      </c>
      <c r="N645" s="5" t="s">
        <v>235</v>
      </c>
      <c r="O645" s="32">
        <v>44616.0053970718</v>
      </c>
      <c r="P645" s="33">
        <v>44620.3342857639</v>
      </c>
      <c r="Q645" s="28" t="s">
        <v>1779</v>
      </c>
      <c r="R645" s="29" t="s">
        <v>38</v>
      </c>
      <c r="S645" s="28" t="s">
        <v>137</v>
      </c>
      <c r="T645" s="28" t="s">
        <v>310</v>
      </c>
      <c r="U645" s="5" t="s">
        <v>311</v>
      </c>
      <c r="V645" s="28" t="s">
        <v>602</v>
      </c>
      <c r="W645" s="7" t="s">
        <v>1782</v>
      </c>
      <c r="X645" s="7" t="s">
        <v>610</v>
      </c>
      <c r="Y645" s="5" t="s">
        <v>157</v>
      </c>
      <c r="Z645" s="5" t="s">
        <v>1851</v>
      </c>
      <c r="AA645" s="6" t="s">
        <v>38</v>
      </c>
      <c r="AB645" s="6" t="s">
        <v>38</v>
      </c>
      <c r="AC645" s="6" t="s">
        <v>38</v>
      </c>
      <c r="AD645" s="6" t="s">
        <v>38</v>
      </c>
      <c r="AE645" s="6" t="s">
        <v>38</v>
      </c>
    </row>
    <row r="646">
      <c r="A646" s="28" t="s">
        <v>1911</v>
      </c>
      <c r="B646" s="6" t="s">
        <v>1912</v>
      </c>
      <c r="C646" s="6" t="s">
        <v>203</v>
      </c>
      <c r="D646" s="7" t="s">
        <v>204</v>
      </c>
      <c r="E646" s="28" t="s">
        <v>205</v>
      </c>
      <c r="F646" s="5" t="s">
        <v>22</v>
      </c>
      <c r="G646" s="6" t="s">
        <v>131</v>
      </c>
      <c r="H646" s="6" t="s">
        <v>38</v>
      </c>
      <c r="I646" s="6" t="s">
        <v>38</v>
      </c>
      <c r="J646" s="8" t="s">
        <v>811</v>
      </c>
      <c r="K646" s="5" t="s">
        <v>812</v>
      </c>
      <c r="L646" s="7" t="s">
        <v>813</v>
      </c>
      <c r="M646" s="9">
        <v>0</v>
      </c>
      <c r="N646" s="5" t="s">
        <v>235</v>
      </c>
      <c r="O646" s="32">
        <v>44616.0369818634</v>
      </c>
      <c r="P646" s="33">
        <v>44620.3342859606</v>
      </c>
      <c r="Q646" s="28" t="s">
        <v>1913</v>
      </c>
      <c r="R646" s="29" t="s">
        <v>38</v>
      </c>
      <c r="S646" s="28" t="s">
        <v>137</v>
      </c>
      <c r="T646" s="28" t="s">
        <v>310</v>
      </c>
      <c r="U646" s="5" t="s">
        <v>311</v>
      </c>
      <c r="V646" s="28" t="s">
        <v>808</v>
      </c>
      <c r="W646" s="7" t="s">
        <v>1914</v>
      </c>
      <c r="X646" s="7" t="s">
        <v>45</v>
      </c>
      <c r="Y646" s="5" t="s">
        <v>142</v>
      </c>
      <c r="Z646" s="5" t="s">
        <v>1902</v>
      </c>
      <c r="AA646" s="6" t="s">
        <v>38</v>
      </c>
      <c r="AB646" s="6" t="s">
        <v>38</v>
      </c>
      <c r="AC646" s="6" t="s">
        <v>38</v>
      </c>
      <c r="AD646" s="6" t="s">
        <v>38</v>
      </c>
      <c r="AE646" s="6" t="s">
        <v>38</v>
      </c>
    </row>
    <row r="647">
      <c r="A647" s="28" t="s">
        <v>1341</v>
      </c>
      <c r="B647" s="6" t="s">
        <v>1338</v>
      </c>
      <c r="C647" s="6" t="s">
        <v>1915</v>
      </c>
      <c r="D647" s="7" t="s">
        <v>1339</v>
      </c>
      <c r="E647" s="28" t="s">
        <v>1340</v>
      </c>
      <c r="F647" s="5" t="s">
        <v>22</v>
      </c>
      <c r="G647" s="6" t="s">
        <v>131</v>
      </c>
      <c r="H647" s="6" t="s">
        <v>38</v>
      </c>
      <c r="I647" s="6" t="s">
        <v>38</v>
      </c>
      <c r="J647" s="8" t="s">
        <v>232</v>
      </c>
      <c r="K647" s="5" t="s">
        <v>233</v>
      </c>
      <c r="L647" s="7" t="s">
        <v>234</v>
      </c>
      <c r="M647" s="9">
        <v>0</v>
      </c>
      <c r="N647" s="5" t="s">
        <v>235</v>
      </c>
      <c r="O647" s="32">
        <v>44616.0711964468</v>
      </c>
      <c r="P647" s="33">
        <v>44620.3342859606</v>
      </c>
      <c r="Q647" s="28" t="s">
        <v>1337</v>
      </c>
      <c r="R647" s="29" t="s">
        <v>38</v>
      </c>
      <c r="S647" s="28" t="s">
        <v>137</v>
      </c>
      <c r="T647" s="28" t="s">
        <v>153</v>
      </c>
      <c r="U647" s="5" t="s">
        <v>139</v>
      </c>
      <c r="V647" s="28" t="s">
        <v>236</v>
      </c>
      <c r="W647" s="7" t="s">
        <v>1342</v>
      </c>
      <c r="X647" s="7" t="s">
        <v>610</v>
      </c>
      <c r="Y647" s="5" t="s">
        <v>142</v>
      </c>
      <c r="Z647" s="5" t="s">
        <v>1904</v>
      </c>
      <c r="AA647" s="6" t="s">
        <v>38</v>
      </c>
      <c r="AB647" s="6" t="s">
        <v>38</v>
      </c>
      <c r="AC647" s="6" t="s">
        <v>38</v>
      </c>
      <c r="AD647" s="6" t="s">
        <v>38</v>
      </c>
      <c r="AE647" s="6" t="s">
        <v>38</v>
      </c>
    </row>
    <row r="648">
      <c r="A648" s="28" t="s">
        <v>1357</v>
      </c>
      <c r="B648" s="6" t="s">
        <v>1356</v>
      </c>
      <c r="C648" s="6" t="s">
        <v>1916</v>
      </c>
      <c r="D648" s="7" t="s">
        <v>1339</v>
      </c>
      <c r="E648" s="28" t="s">
        <v>1340</v>
      </c>
      <c r="F648" s="5" t="s">
        <v>22</v>
      </c>
      <c r="G648" s="6" t="s">
        <v>131</v>
      </c>
      <c r="H648" s="6" t="s">
        <v>38</v>
      </c>
      <c r="I648" s="6" t="s">
        <v>38</v>
      </c>
      <c r="J648" s="8" t="s">
        <v>232</v>
      </c>
      <c r="K648" s="5" t="s">
        <v>233</v>
      </c>
      <c r="L648" s="7" t="s">
        <v>234</v>
      </c>
      <c r="M648" s="9">
        <v>0</v>
      </c>
      <c r="N648" s="5" t="s">
        <v>235</v>
      </c>
      <c r="O648" s="32">
        <v>44616.071227581</v>
      </c>
      <c r="P648" s="33">
        <v>44620.3342861111</v>
      </c>
      <c r="Q648" s="28" t="s">
        <v>1355</v>
      </c>
      <c r="R648" s="29" t="s">
        <v>38</v>
      </c>
      <c r="S648" s="28" t="s">
        <v>137</v>
      </c>
      <c r="T648" s="28" t="s">
        <v>153</v>
      </c>
      <c r="U648" s="5" t="s">
        <v>139</v>
      </c>
      <c r="V648" s="28" t="s">
        <v>236</v>
      </c>
      <c r="W648" s="7" t="s">
        <v>1358</v>
      </c>
      <c r="X648" s="7" t="s">
        <v>610</v>
      </c>
      <c r="Y648" s="5" t="s">
        <v>142</v>
      </c>
      <c r="Z648" s="5" t="s">
        <v>1904</v>
      </c>
      <c r="AA648" s="6" t="s">
        <v>38</v>
      </c>
      <c r="AB648" s="6" t="s">
        <v>38</v>
      </c>
      <c r="AC648" s="6" t="s">
        <v>38</v>
      </c>
      <c r="AD648" s="6" t="s">
        <v>38</v>
      </c>
      <c r="AE648" s="6" t="s">
        <v>38</v>
      </c>
    </row>
    <row r="649">
      <c r="A649" s="28" t="s">
        <v>1363</v>
      </c>
      <c r="B649" s="6" t="s">
        <v>1917</v>
      </c>
      <c r="C649" s="6" t="s">
        <v>203</v>
      </c>
      <c r="D649" s="7" t="s">
        <v>1339</v>
      </c>
      <c r="E649" s="28" t="s">
        <v>1340</v>
      </c>
      <c r="F649" s="5" t="s">
        <v>22</v>
      </c>
      <c r="G649" s="6" t="s">
        <v>131</v>
      </c>
      <c r="H649" s="6" t="s">
        <v>38</v>
      </c>
      <c r="I649" s="6" t="s">
        <v>38</v>
      </c>
      <c r="J649" s="8" t="s">
        <v>232</v>
      </c>
      <c r="K649" s="5" t="s">
        <v>233</v>
      </c>
      <c r="L649" s="7" t="s">
        <v>234</v>
      </c>
      <c r="M649" s="9">
        <v>0</v>
      </c>
      <c r="N649" s="5" t="s">
        <v>235</v>
      </c>
      <c r="O649" s="32">
        <v>44616.0712433681</v>
      </c>
      <c r="P649" s="33">
        <v>44620.3342861111</v>
      </c>
      <c r="Q649" s="28" t="s">
        <v>1361</v>
      </c>
      <c r="R649" s="29" t="s">
        <v>38</v>
      </c>
      <c r="S649" s="28" t="s">
        <v>137</v>
      </c>
      <c r="T649" s="28" t="s">
        <v>153</v>
      </c>
      <c r="U649" s="5" t="s">
        <v>139</v>
      </c>
      <c r="V649" s="28" t="s">
        <v>236</v>
      </c>
      <c r="W649" s="7" t="s">
        <v>1364</v>
      </c>
      <c r="X649" s="7" t="s">
        <v>610</v>
      </c>
      <c r="Y649" s="5" t="s">
        <v>142</v>
      </c>
      <c r="Z649" s="5" t="s">
        <v>1904</v>
      </c>
      <c r="AA649" s="6" t="s">
        <v>38</v>
      </c>
      <c r="AB649" s="6" t="s">
        <v>38</v>
      </c>
      <c r="AC649" s="6" t="s">
        <v>38</v>
      </c>
      <c r="AD649" s="6" t="s">
        <v>38</v>
      </c>
      <c r="AE649" s="6" t="s">
        <v>38</v>
      </c>
    </row>
    <row r="650">
      <c r="A650" s="28" t="s">
        <v>1833</v>
      </c>
      <c r="B650" s="6" t="s">
        <v>1830</v>
      </c>
      <c r="C650" s="6" t="s">
        <v>1831</v>
      </c>
      <c r="D650" s="7" t="s">
        <v>1339</v>
      </c>
      <c r="E650" s="28" t="s">
        <v>1340</v>
      </c>
      <c r="F650" s="5" t="s">
        <v>22</v>
      </c>
      <c r="G650" s="6" t="s">
        <v>131</v>
      </c>
      <c r="H650" s="6" t="s">
        <v>38</v>
      </c>
      <c r="I650" s="6" t="s">
        <v>38</v>
      </c>
      <c r="J650" s="8" t="s">
        <v>232</v>
      </c>
      <c r="K650" s="5" t="s">
        <v>233</v>
      </c>
      <c r="L650" s="7" t="s">
        <v>234</v>
      </c>
      <c r="M650" s="9">
        <v>0</v>
      </c>
      <c r="N650" s="5" t="s">
        <v>235</v>
      </c>
      <c r="O650" s="32">
        <v>44616.0712551736</v>
      </c>
      <c r="P650" s="33">
        <v>44620.3342863079</v>
      </c>
      <c r="Q650" s="28" t="s">
        <v>1829</v>
      </c>
      <c r="R650" s="29" t="s">
        <v>38</v>
      </c>
      <c r="S650" s="28" t="s">
        <v>137</v>
      </c>
      <c r="T650" s="28" t="s">
        <v>153</v>
      </c>
      <c r="U650" s="5" t="s">
        <v>139</v>
      </c>
      <c r="V650" s="28" t="s">
        <v>236</v>
      </c>
      <c r="W650" s="7" t="s">
        <v>1332</v>
      </c>
      <c r="X650" s="7" t="s">
        <v>45</v>
      </c>
      <c r="Y650" s="5" t="s">
        <v>142</v>
      </c>
      <c r="Z650" s="5" t="s">
        <v>1904</v>
      </c>
      <c r="AA650" s="6" t="s">
        <v>38</v>
      </c>
      <c r="AB650" s="6" t="s">
        <v>38</v>
      </c>
      <c r="AC650" s="6" t="s">
        <v>38</v>
      </c>
      <c r="AD650" s="6" t="s">
        <v>38</v>
      </c>
      <c r="AE650" s="6" t="s">
        <v>38</v>
      </c>
    </row>
    <row r="651">
      <c r="A651" s="28" t="s">
        <v>1837</v>
      </c>
      <c r="B651" s="6" t="s">
        <v>1835</v>
      </c>
      <c r="C651" s="6" t="s">
        <v>1831</v>
      </c>
      <c r="D651" s="7" t="s">
        <v>1339</v>
      </c>
      <c r="E651" s="28" t="s">
        <v>1340</v>
      </c>
      <c r="F651" s="5" t="s">
        <v>22</v>
      </c>
      <c r="G651" s="6" t="s">
        <v>131</v>
      </c>
      <c r="H651" s="6" t="s">
        <v>38</v>
      </c>
      <c r="I651" s="6" t="s">
        <v>38</v>
      </c>
      <c r="J651" s="8" t="s">
        <v>232</v>
      </c>
      <c r="K651" s="5" t="s">
        <v>233</v>
      </c>
      <c r="L651" s="7" t="s">
        <v>234</v>
      </c>
      <c r="M651" s="9">
        <v>0</v>
      </c>
      <c r="N651" s="5" t="s">
        <v>235</v>
      </c>
      <c r="O651" s="32">
        <v>44616.071266169</v>
      </c>
      <c r="P651" s="33">
        <v>44620.3342866551</v>
      </c>
      <c r="Q651" s="28" t="s">
        <v>1834</v>
      </c>
      <c r="R651" s="29" t="s">
        <v>38</v>
      </c>
      <c r="S651" s="28" t="s">
        <v>137</v>
      </c>
      <c r="T651" s="28" t="s">
        <v>153</v>
      </c>
      <c r="U651" s="5" t="s">
        <v>139</v>
      </c>
      <c r="V651" s="28" t="s">
        <v>236</v>
      </c>
      <c r="W651" s="7" t="s">
        <v>1703</v>
      </c>
      <c r="X651" s="7" t="s">
        <v>39</v>
      </c>
      <c r="Y651" s="5" t="s">
        <v>142</v>
      </c>
      <c r="Z651" s="5" t="s">
        <v>1904</v>
      </c>
      <c r="AA651" s="6" t="s">
        <v>38</v>
      </c>
      <c r="AB651" s="6" t="s">
        <v>38</v>
      </c>
      <c r="AC651" s="6" t="s">
        <v>38</v>
      </c>
      <c r="AD651" s="6" t="s">
        <v>38</v>
      </c>
      <c r="AE651" s="6" t="s">
        <v>38</v>
      </c>
    </row>
    <row r="652">
      <c r="A652" s="28" t="s">
        <v>988</v>
      </c>
      <c r="B652" s="6" t="s">
        <v>987</v>
      </c>
      <c r="C652" s="6" t="s">
        <v>203</v>
      </c>
      <c r="D652" s="7" t="s">
        <v>944</v>
      </c>
      <c r="E652" s="28" t="s">
        <v>945</v>
      </c>
      <c r="F652" s="5" t="s">
        <v>176</v>
      </c>
      <c r="G652" s="6" t="s">
        <v>131</v>
      </c>
      <c r="H652" s="6" t="s">
        <v>38</v>
      </c>
      <c r="I652" s="6" t="s">
        <v>38</v>
      </c>
      <c r="J652" s="8" t="s">
        <v>555</v>
      </c>
      <c r="K652" s="5" t="s">
        <v>556</v>
      </c>
      <c r="L652" s="7" t="s">
        <v>557</v>
      </c>
      <c r="M652" s="9">
        <v>0</v>
      </c>
      <c r="N652" s="5" t="s">
        <v>235</v>
      </c>
      <c r="O652" s="32">
        <v>44616.2461204514</v>
      </c>
      <c r="P652" s="33">
        <v>44620.3342868403</v>
      </c>
      <c r="Q652" s="28" t="s">
        <v>986</v>
      </c>
      <c r="R652" s="29" t="s">
        <v>38</v>
      </c>
      <c r="S652" s="28" t="s">
        <v>137</v>
      </c>
      <c r="T652" s="28" t="s">
        <v>977</v>
      </c>
      <c r="U652" s="5" t="s">
        <v>911</v>
      </c>
      <c r="V652" s="28" t="s">
        <v>559</v>
      </c>
      <c r="W652" s="7" t="s">
        <v>38</v>
      </c>
      <c r="X652" s="7" t="s">
        <v>38</v>
      </c>
      <c r="Y652" s="5" t="s">
        <v>38</v>
      </c>
      <c r="Z652" s="5" t="s">
        <v>38</v>
      </c>
      <c r="AA652" s="6" t="s">
        <v>38</v>
      </c>
      <c r="AB652" s="6" t="s">
        <v>38</v>
      </c>
      <c r="AC652" s="6" t="s">
        <v>38</v>
      </c>
      <c r="AD652" s="6" t="s">
        <v>38</v>
      </c>
      <c r="AE652" s="6" t="s">
        <v>38</v>
      </c>
    </row>
    <row r="653">
      <c r="A653" s="28" t="s">
        <v>1918</v>
      </c>
      <c r="B653" s="6" t="s">
        <v>1919</v>
      </c>
      <c r="C653" s="6" t="s">
        <v>1920</v>
      </c>
      <c r="D653" s="7" t="s">
        <v>905</v>
      </c>
      <c r="E653" s="28" t="s">
        <v>906</v>
      </c>
      <c r="F653" s="5" t="s">
        <v>206</v>
      </c>
      <c r="G653" s="6" t="s">
        <v>207</v>
      </c>
      <c r="H653" s="6" t="s">
        <v>38</v>
      </c>
      <c r="I653" s="6" t="s">
        <v>38</v>
      </c>
      <c r="J653" s="8" t="s">
        <v>208</v>
      </c>
      <c r="K653" s="5" t="s">
        <v>209</v>
      </c>
      <c r="L653" s="7" t="s">
        <v>210</v>
      </c>
      <c r="M653" s="9">
        <v>0</v>
      </c>
      <c r="N653" s="5" t="s">
        <v>256</v>
      </c>
      <c r="O653" s="32">
        <v>44616.2537861111</v>
      </c>
      <c r="P653" s="33">
        <v>44620.334287037</v>
      </c>
      <c r="Q653" s="28" t="s">
        <v>1921</v>
      </c>
      <c r="R653" s="29" t="s">
        <v>38</v>
      </c>
      <c r="S653" s="28" t="s">
        <v>137</v>
      </c>
      <c r="T653" s="28" t="s">
        <v>38</v>
      </c>
      <c r="U653" s="5" t="s">
        <v>38</v>
      </c>
      <c r="V653" s="28" t="s">
        <v>912</v>
      </c>
      <c r="W653" s="7" t="s">
        <v>38</v>
      </c>
      <c r="X653" s="7" t="s">
        <v>38</v>
      </c>
      <c r="Y653" s="5" t="s">
        <v>38</v>
      </c>
      <c r="Z653" s="5" t="s">
        <v>38</v>
      </c>
      <c r="AA653" s="6" t="s">
        <v>38</v>
      </c>
      <c r="AB653" s="6" t="s">
        <v>38</v>
      </c>
      <c r="AC653" s="6" t="s">
        <v>38</v>
      </c>
      <c r="AD653" s="6" t="s">
        <v>38</v>
      </c>
      <c r="AE653" s="6" t="s">
        <v>38</v>
      </c>
    </row>
    <row r="654">
      <c r="A654" s="28" t="s">
        <v>1310</v>
      </c>
      <c r="B654" s="6" t="s">
        <v>1308</v>
      </c>
      <c r="C654" s="6" t="s">
        <v>163</v>
      </c>
      <c r="D654" s="7" t="s">
        <v>1304</v>
      </c>
      <c r="E654" s="28" t="s">
        <v>1305</v>
      </c>
      <c r="F654" s="5" t="s">
        <v>22</v>
      </c>
      <c r="G654" s="6" t="s">
        <v>131</v>
      </c>
      <c r="H654" s="6" t="s">
        <v>38</v>
      </c>
      <c r="I654" s="6" t="s">
        <v>38</v>
      </c>
      <c r="J654" s="8" t="s">
        <v>377</v>
      </c>
      <c r="K654" s="5" t="s">
        <v>378</v>
      </c>
      <c r="L654" s="7" t="s">
        <v>379</v>
      </c>
      <c r="M654" s="9">
        <v>0</v>
      </c>
      <c r="N654" s="5" t="s">
        <v>235</v>
      </c>
      <c r="O654" s="32">
        <v>44616.2902129282</v>
      </c>
      <c r="P654" s="33">
        <v>44620.334287037</v>
      </c>
      <c r="Q654" s="28" t="s">
        <v>1307</v>
      </c>
      <c r="R654" s="29" t="s">
        <v>38</v>
      </c>
      <c r="S654" s="28" t="s">
        <v>137</v>
      </c>
      <c r="T654" s="28" t="s">
        <v>382</v>
      </c>
      <c r="U654" s="5" t="s">
        <v>383</v>
      </c>
      <c r="V654" s="28" t="s">
        <v>384</v>
      </c>
      <c r="W654" s="7" t="s">
        <v>1311</v>
      </c>
      <c r="X654" s="7" t="s">
        <v>45</v>
      </c>
      <c r="Y654" s="5" t="s">
        <v>142</v>
      </c>
      <c r="Z654" s="5" t="s">
        <v>1543</v>
      </c>
      <c r="AA654" s="6" t="s">
        <v>38</v>
      </c>
      <c r="AB654" s="6" t="s">
        <v>38</v>
      </c>
      <c r="AC654" s="6" t="s">
        <v>38</v>
      </c>
      <c r="AD654" s="6" t="s">
        <v>38</v>
      </c>
      <c r="AE654" s="6" t="s">
        <v>38</v>
      </c>
    </row>
    <row r="655">
      <c r="A655" s="28" t="s">
        <v>417</v>
      </c>
      <c r="B655" s="6" t="s">
        <v>416</v>
      </c>
      <c r="C655" s="6" t="s">
        <v>163</v>
      </c>
      <c r="D655" s="7" t="s">
        <v>164</v>
      </c>
      <c r="E655" s="28" t="s">
        <v>165</v>
      </c>
      <c r="F655" s="5" t="s">
        <v>22</v>
      </c>
      <c r="G655" s="6" t="s">
        <v>84</v>
      </c>
      <c r="H655" s="6" t="s">
        <v>38</v>
      </c>
      <c r="I655" s="6" t="s">
        <v>38</v>
      </c>
      <c r="J655" s="8" t="s">
        <v>348</v>
      </c>
      <c r="K655" s="5" t="s">
        <v>349</v>
      </c>
      <c r="L655" s="7" t="s">
        <v>350</v>
      </c>
      <c r="M655" s="9">
        <v>0</v>
      </c>
      <c r="N655" s="5" t="s">
        <v>235</v>
      </c>
      <c r="O655" s="32">
        <v>44616.3103988079</v>
      </c>
      <c r="P655" s="33">
        <v>44620.3342871875</v>
      </c>
      <c r="Q655" s="28" t="s">
        <v>415</v>
      </c>
      <c r="R655" s="29" t="s">
        <v>38</v>
      </c>
      <c r="S655" s="28" t="s">
        <v>137</v>
      </c>
      <c r="T655" s="28" t="s">
        <v>367</v>
      </c>
      <c r="U655" s="5" t="s">
        <v>311</v>
      </c>
      <c r="V655" s="28" t="s">
        <v>184</v>
      </c>
      <c r="W655" s="7" t="s">
        <v>418</v>
      </c>
      <c r="X655" s="7" t="s">
        <v>610</v>
      </c>
      <c r="Y655" s="5" t="s">
        <v>142</v>
      </c>
      <c r="Z655" s="5" t="s">
        <v>1864</v>
      </c>
      <c r="AA655" s="6" t="s">
        <v>38</v>
      </c>
      <c r="AB655" s="6" t="s">
        <v>38</v>
      </c>
      <c r="AC655" s="6" t="s">
        <v>38</v>
      </c>
      <c r="AD655" s="6" t="s">
        <v>38</v>
      </c>
      <c r="AE655" s="6" t="s">
        <v>38</v>
      </c>
    </row>
    <row r="656">
      <c r="A656" s="28" t="s">
        <v>421</v>
      </c>
      <c r="B656" s="6" t="s">
        <v>420</v>
      </c>
      <c r="C656" s="6" t="s">
        <v>163</v>
      </c>
      <c r="D656" s="7" t="s">
        <v>164</v>
      </c>
      <c r="E656" s="28" t="s">
        <v>165</v>
      </c>
      <c r="F656" s="5" t="s">
        <v>22</v>
      </c>
      <c r="G656" s="6" t="s">
        <v>84</v>
      </c>
      <c r="H656" s="6" t="s">
        <v>38</v>
      </c>
      <c r="I656" s="6" t="s">
        <v>38</v>
      </c>
      <c r="J656" s="8" t="s">
        <v>348</v>
      </c>
      <c r="K656" s="5" t="s">
        <v>349</v>
      </c>
      <c r="L656" s="7" t="s">
        <v>350</v>
      </c>
      <c r="M656" s="9">
        <v>0</v>
      </c>
      <c r="N656" s="5" t="s">
        <v>235</v>
      </c>
      <c r="O656" s="32">
        <v>44616.3109720718</v>
      </c>
      <c r="P656" s="33">
        <v>44620.3342873843</v>
      </c>
      <c r="Q656" s="28" t="s">
        <v>419</v>
      </c>
      <c r="R656" s="29" t="s">
        <v>38</v>
      </c>
      <c r="S656" s="28" t="s">
        <v>137</v>
      </c>
      <c r="T656" s="28" t="s">
        <v>367</v>
      </c>
      <c r="U656" s="5" t="s">
        <v>311</v>
      </c>
      <c r="V656" s="28" t="s">
        <v>184</v>
      </c>
      <c r="W656" s="7" t="s">
        <v>422</v>
      </c>
      <c r="X656" s="7" t="s">
        <v>610</v>
      </c>
      <c r="Y656" s="5" t="s">
        <v>142</v>
      </c>
      <c r="Z656" s="5" t="s">
        <v>1864</v>
      </c>
      <c r="AA656" s="6" t="s">
        <v>38</v>
      </c>
      <c r="AB656" s="6" t="s">
        <v>38</v>
      </c>
      <c r="AC656" s="6" t="s">
        <v>38</v>
      </c>
      <c r="AD656" s="6" t="s">
        <v>38</v>
      </c>
      <c r="AE656" s="6" t="s">
        <v>38</v>
      </c>
    </row>
    <row r="657">
      <c r="A657" s="28" t="s">
        <v>425</v>
      </c>
      <c r="B657" s="6" t="s">
        <v>424</v>
      </c>
      <c r="C657" s="6" t="s">
        <v>163</v>
      </c>
      <c r="D657" s="7" t="s">
        <v>164</v>
      </c>
      <c r="E657" s="28" t="s">
        <v>165</v>
      </c>
      <c r="F657" s="5" t="s">
        <v>22</v>
      </c>
      <c r="G657" s="6" t="s">
        <v>84</v>
      </c>
      <c r="H657" s="6" t="s">
        <v>38</v>
      </c>
      <c r="I657" s="6" t="s">
        <v>38</v>
      </c>
      <c r="J657" s="8" t="s">
        <v>348</v>
      </c>
      <c r="K657" s="5" t="s">
        <v>349</v>
      </c>
      <c r="L657" s="7" t="s">
        <v>350</v>
      </c>
      <c r="M657" s="9">
        <v>0</v>
      </c>
      <c r="N657" s="5" t="s">
        <v>235</v>
      </c>
      <c r="O657" s="32">
        <v>44616.3115019676</v>
      </c>
      <c r="P657" s="33">
        <v>44620.3342873843</v>
      </c>
      <c r="Q657" s="28" t="s">
        <v>423</v>
      </c>
      <c r="R657" s="29" t="s">
        <v>1922</v>
      </c>
      <c r="S657" s="28" t="s">
        <v>137</v>
      </c>
      <c r="T657" s="28" t="s">
        <v>367</v>
      </c>
      <c r="U657" s="5" t="s">
        <v>311</v>
      </c>
      <c r="V657" s="28" t="s">
        <v>184</v>
      </c>
      <c r="W657" s="7" t="s">
        <v>426</v>
      </c>
      <c r="X657" s="7" t="s">
        <v>610</v>
      </c>
      <c r="Y657" s="5" t="s">
        <v>142</v>
      </c>
      <c r="Z657" s="5" t="s">
        <v>1864</v>
      </c>
      <c r="AA657" s="6" t="s">
        <v>38</v>
      </c>
      <c r="AB657" s="6" t="s">
        <v>38</v>
      </c>
      <c r="AC657" s="6" t="s">
        <v>38</v>
      </c>
      <c r="AD657" s="6" t="s">
        <v>38</v>
      </c>
      <c r="AE657" s="6" t="s">
        <v>38</v>
      </c>
    </row>
    <row r="658">
      <c r="A658" s="28" t="s">
        <v>429</v>
      </c>
      <c r="B658" s="6" t="s">
        <v>428</v>
      </c>
      <c r="C658" s="6" t="s">
        <v>163</v>
      </c>
      <c r="D658" s="7" t="s">
        <v>164</v>
      </c>
      <c r="E658" s="28" t="s">
        <v>165</v>
      </c>
      <c r="F658" s="5" t="s">
        <v>22</v>
      </c>
      <c r="G658" s="6" t="s">
        <v>84</v>
      </c>
      <c r="H658" s="6" t="s">
        <v>38</v>
      </c>
      <c r="I658" s="6" t="s">
        <v>38</v>
      </c>
      <c r="J658" s="8" t="s">
        <v>348</v>
      </c>
      <c r="K658" s="5" t="s">
        <v>349</v>
      </c>
      <c r="L658" s="7" t="s">
        <v>350</v>
      </c>
      <c r="M658" s="9">
        <v>0</v>
      </c>
      <c r="N658" s="5" t="s">
        <v>235</v>
      </c>
      <c r="O658" s="32">
        <v>44616.3121709491</v>
      </c>
      <c r="P658" s="33">
        <v>44620.3342881134</v>
      </c>
      <c r="Q658" s="28" t="s">
        <v>427</v>
      </c>
      <c r="R658" s="29" t="s">
        <v>38</v>
      </c>
      <c r="S658" s="28" t="s">
        <v>137</v>
      </c>
      <c r="T658" s="28" t="s">
        <v>223</v>
      </c>
      <c r="U658" s="5" t="s">
        <v>139</v>
      </c>
      <c r="V658" s="28" t="s">
        <v>184</v>
      </c>
      <c r="W658" s="7" t="s">
        <v>430</v>
      </c>
      <c r="X658" s="7" t="s">
        <v>610</v>
      </c>
      <c r="Y658" s="5" t="s">
        <v>142</v>
      </c>
      <c r="Z658" s="5" t="s">
        <v>1864</v>
      </c>
      <c r="AA658" s="6" t="s">
        <v>38</v>
      </c>
      <c r="AB658" s="6" t="s">
        <v>38</v>
      </c>
      <c r="AC658" s="6" t="s">
        <v>38</v>
      </c>
      <c r="AD658" s="6" t="s">
        <v>38</v>
      </c>
      <c r="AE658" s="6" t="s">
        <v>38</v>
      </c>
    </row>
    <row r="659">
      <c r="A659" s="28" t="s">
        <v>433</v>
      </c>
      <c r="B659" s="6" t="s">
        <v>432</v>
      </c>
      <c r="C659" s="6" t="s">
        <v>163</v>
      </c>
      <c r="D659" s="7" t="s">
        <v>164</v>
      </c>
      <c r="E659" s="28" t="s">
        <v>165</v>
      </c>
      <c r="F659" s="5" t="s">
        <v>22</v>
      </c>
      <c r="G659" s="6" t="s">
        <v>84</v>
      </c>
      <c r="H659" s="6" t="s">
        <v>38</v>
      </c>
      <c r="I659" s="6" t="s">
        <v>38</v>
      </c>
      <c r="J659" s="8" t="s">
        <v>348</v>
      </c>
      <c r="K659" s="5" t="s">
        <v>349</v>
      </c>
      <c r="L659" s="7" t="s">
        <v>350</v>
      </c>
      <c r="M659" s="9">
        <v>0</v>
      </c>
      <c r="N659" s="5" t="s">
        <v>235</v>
      </c>
      <c r="O659" s="32">
        <v>44616.3127189005</v>
      </c>
      <c r="P659" s="33">
        <v>44620.3342882755</v>
      </c>
      <c r="Q659" s="28" t="s">
        <v>431</v>
      </c>
      <c r="R659" s="29" t="s">
        <v>1923</v>
      </c>
      <c r="S659" s="28" t="s">
        <v>137</v>
      </c>
      <c r="T659" s="28" t="s">
        <v>223</v>
      </c>
      <c r="U659" s="5" t="s">
        <v>139</v>
      </c>
      <c r="V659" s="28" t="s">
        <v>184</v>
      </c>
      <c r="W659" s="7" t="s">
        <v>434</v>
      </c>
      <c r="X659" s="7" t="s">
        <v>610</v>
      </c>
      <c r="Y659" s="5" t="s">
        <v>142</v>
      </c>
      <c r="Z659" s="5" t="s">
        <v>1864</v>
      </c>
      <c r="AA659" s="6" t="s">
        <v>38</v>
      </c>
      <c r="AB659" s="6" t="s">
        <v>38</v>
      </c>
      <c r="AC659" s="6" t="s">
        <v>38</v>
      </c>
      <c r="AD659" s="6" t="s">
        <v>38</v>
      </c>
      <c r="AE659" s="6" t="s">
        <v>38</v>
      </c>
    </row>
    <row r="660">
      <c r="A660" s="30" t="s">
        <v>1924</v>
      </c>
      <c r="B660" s="6" t="s">
        <v>451</v>
      </c>
      <c r="C660" s="6" t="s">
        <v>163</v>
      </c>
      <c r="D660" s="7" t="s">
        <v>164</v>
      </c>
      <c r="E660" s="28" t="s">
        <v>165</v>
      </c>
      <c r="F660" s="5" t="s">
        <v>176</v>
      </c>
      <c r="G660" s="6" t="s">
        <v>131</v>
      </c>
      <c r="H660" s="6" t="s">
        <v>38</v>
      </c>
      <c r="I660" s="6" t="s">
        <v>38</v>
      </c>
      <c r="J660" s="8" t="s">
        <v>232</v>
      </c>
      <c r="K660" s="5" t="s">
        <v>233</v>
      </c>
      <c r="L660" s="7" t="s">
        <v>234</v>
      </c>
      <c r="M660" s="9">
        <v>0</v>
      </c>
      <c r="N660" s="5" t="s">
        <v>256</v>
      </c>
      <c r="O660" s="32">
        <v>44616.3135295486</v>
      </c>
      <c r="Q660" s="28" t="s">
        <v>450</v>
      </c>
      <c r="R660" s="29" t="s">
        <v>38</v>
      </c>
      <c r="S660" s="28" t="s">
        <v>137</v>
      </c>
      <c r="T660" s="28" t="s">
        <v>410</v>
      </c>
      <c r="U660" s="5" t="s">
        <v>411</v>
      </c>
      <c r="V660" s="28" t="s">
        <v>236</v>
      </c>
      <c r="W660" s="7" t="s">
        <v>38</v>
      </c>
      <c r="X660" s="7" t="s">
        <v>38</v>
      </c>
      <c r="Y660" s="5" t="s">
        <v>38</v>
      </c>
      <c r="Z660" s="5" t="s">
        <v>38</v>
      </c>
      <c r="AA660" s="6" t="s">
        <v>38</v>
      </c>
      <c r="AB660" s="6" t="s">
        <v>38</v>
      </c>
      <c r="AC660" s="6" t="s">
        <v>38</v>
      </c>
      <c r="AD660" s="6" t="s">
        <v>38</v>
      </c>
      <c r="AE660" s="6" t="s">
        <v>38</v>
      </c>
    </row>
    <row r="661">
      <c r="A661" s="28" t="s">
        <v>1925</v>
      </c>
      <c r="B661" s="6" t="s">
        <v>1926</v>
      </c>
      <c r="C661" s="6" t="s">
        <v>203</v>
      </c>
      <c r="D661" s="7" t="s">
        <v>81</v>
      </c>
      <c r="E661" s="28" t="s">
        <v>82</v>
      </c>
      <c r="F661" s="5" t="s">
        <v>22</v>
      </c>
      <c r="G661" s="6" t="s">
        <v>131</v>
      </c>
      <c r="H661" s="6" t="s">
        <v>38</v>
      </c>
      <c r="I661" s="6" t="s">
        <v>38</v>
      </c>
      <c r="J661" s="8" t="s">
        <v>1927</v>
      </c>
      <c r="K661" s="5" t="s">
        <v>1928</v>
      </c>
      <c r="L661" s="7" t="s">
        <v>1929</v>
      </c>
      <c r="M661" s="9">
        <v>0</v>
      </c>
      <c r="N661" s="5" t="s">
        <v>235</v>
      </c>
      <c r="O661" s="32">
        <v>44616.3228574884</v>
      </c>
      <c r="P661" s="33">
        <v>44623.6675646181</v>
      </c>
      <c r="Q661" s="28" t="s">
        <v>38</v>
      </c>
      <c r="R661" s="29" t="s">
        <v>38</v>
      </c>
      <c r="S661" s="28" t="s">
        <v>152</v>
      </c>
      <c r="T661" s="28" t="s">
        <v>223</v>
      </c>
      <c r="U661" s="5" t="s">
        <v>512</v>
      </c>
      <c r="V661" s="28" t="s">
        <v>1930</v>
      </c>
      <c r="W661" s="7" t="s">
        <v>1931</v>
      </c>
      <c r="X661" s="7" t="s">
        <v>38</v>
      </c>
      <c r="Y661" s="5" t="s">
        <v>157</v>
      </c>
      <c r="Z661" s="5" t="s">
        <v>1932</v>
      </c>
      <c r="AA661" s="6" t="s">
        <v>38</v>
      </c>
      <c r="AB661" s="6" t="s">
        <v>38</v>
      </c>
      <c r="AC661" s="6" t="s">
        <v>38</v>
      </c>
      <c r="AD661" s="6" t="s">
        <v>38</v>
      </c>
      <c r="AE661" s="6" t="s">
        <v>38</v>
      </c>
    </row>
    <row r="662">
      <c r="A662" s="28" t="s">
        <v>1933</v>
      </c>
      <c r="B662" s="6" t="s">
        <v>1926</v>
      </c>
      <c r="C662" s="6" t="s">
        <v>203</v>
      </c>
      <c r="D662" s="7" t="s">
        <v>81</v>
      </c>
      <c r="E662" s="28" t="s">
        <v>82</v>
      </c>
      <c r="F662" s="5" t="s">
        <v>22</v>
      </c>
      <c r="G662" s="6" t="s">
        <v>131</v>
      </c>
      <c r="H662" s="6" t="s">
        <v>38</v>
      </c>
      <c r="I662" s="6" t="s">
        <v>38</v>
      </c>
      <c r="J662" s="8" t="s">
        <v>1934</v>
      </c>
      <c r="K662" s="5" t="s">
        <v>1935</v>
      </c>
      <c r="L662" s="7" t="s">
        <v>1929</v>
      </c>
      <c r="M662" s="9">
        <v>0</v>
      </c>
      <c r="N662" s="5" t="s">
        <v>235</v>
      </c>
      <c r="O662" s="32">
        <v>44616.3228668981</v>
      </c>
      <c r="P662" s="33">
        <v>44623.6675646181</v>
      </c>
      <c r="Q662" s="28" t="s">
        <v>38</v>
      </c>
      <c r="R662" s="29" t="s">
        <v>38</v>
      </c>
      <c r="S662" s="28" t="s">
        <v>137</v>
      </c>
      <c r="T662" s="28" t="s">
        <v>564</v>
      </c>
      <c r="U662" s="5" t="s">
        <v>311</v>
      </c>
      <c r="V662" s="28" t="s">
        <v>327</v>
      </c>
      <c r="W662" s="7" t="s">
        <v>1936</v>
      </c>
      <c r="X662" s="7" t="s">
        <v>38</v>
      </c>
      <c r="Y662" s="5" t="s">
        <v>157</v>
      </c>
      <c r="Z662" s="5" t="s">
        <v>1937</v>
      </c>
      <c r="AA662" s="6" t="s">
        <v>38</v>
      </c>
      <c r="AB662" s="6" t="s">
        <v>38</v>
      </c>
      <c r="AC662" s="6" t="s">
        <v>38</v>
      </c>
      <c r="AD662" s="6" t="s">
        <v>38</v>
      </c>
      <c r="AE662" s="6" t="s">
        <v>38</v>
      </c>
    </row>
    <row r="663">
      <c r="A663" s="28" t="s">
        <v>1938</v>
      </c>
      <c r="B663" s="6" t="s">
        <v>1926</v>
      </c>
      <c r="C663" s="6" t="s">
        <v>1294</v>
      </c>
      <c r="D663" s="7" t="s">
        <v>81</v>
      </c>
      <c r="E663" s="28" t="s">
        <v>82</v>
      </c>
      <c r="F663" s="5" t="s">
        <v>22</v>
      </c>
      <c r="G663" s="6" t="s">
        <v>131</v>
      </c>
      <c r="H663" s="6" t="s">
        <v>38</v>
      </c>
      <c r="I663" s="6" t="s">
        <v>38</v>
      </c>
      <c r="J663" s="8" t="s">
        <v>1934</v>
      </c>
      <c r="K663" s="5" t="s">
        <v>1935</v>
      </c>
      <c r="L663" s="7" t="s">
        <v>1929</v>
      </c>
      <c r="M663" s="9">
        <v>0</v>
      </c>
      <c r="N663" s="5" t="s">
        <v>235</v>
      </c>
      <c r="O663" s="32">
        <v>44616.3228770486</v>
      </c>
      <c r="P663" s="33">
        <v>44623.6675648148</v>
      </c>
      <c r="Q663" s="28" t="s">
        <v>38</v>
      </c>
      <c r="R663" s="29" t="s">
        <v>38</v>
      </c>
      <c r="S663" s="28" t="s">
        <v>137</v>
      </c>
      <c r="T663" s="28" t="s">
        <v>462</v>
      </c>
      <c r="U663" s="5" t="s">
        <v>383</v>
      </c>
      <c r="V663" s="28" t="s">
        <v>327</v>
      </c>
      <c r="W663" s="7" t="s">
        <v>1939</v>
      </c>
      <c r="X663" s="7" t="s">
        <v>38</v>
      </c>
      <c r="Y663" s="5" t="s">
        <v>157</v>
      </c>
      <c r="Z663" s="5" t="s">
        <v>1937</v>
      </c>
      <c r="AA663" s="6" t="s">
        <v>38</v>
      </c>
      <c r="AB663" s="6" t="s">
        <v>38</v>
      </c>
      <c r="AC663" s="6" t="s">
        <v>38</v>
      </c>
      <c r="AD663" s="6" t="s">
        <v>38</v>
      </c>
      <c r="AE663" s="6" t="s">
        <v>38</v>
      </c>
    </row>
    <row r="664">
      <c r="A664" s="28" t="s">
        <v>1940</v>
      </c>
      <c r="B664" s="6" t="s">
        <v>1926</v>
      </c>
      <c r="C664" s="6" t="s">
        <v>203</v>
      </c>
      <c r="D664" s="7" t="s">
        <v>81</v>
      </c>
      <c r="E664" s="28" t="s">
        <v>82</v>
      </c>
      <c r="F664" s="5" t="s">
        <v>22</v>
      </c>
      <c r="G664" s="6" t="s">
        <v>131</v>
      </c>
      <c r="H664" s="6" t="s">
        <v>38</v>
      </c>
      <c r="I664" s="6" t="s">
        <v>38</v>
      </c>
      <c r="J664" s="8" t="s">
        <v>1934</v>
      </c>
      <c r="K664" s="5" t="s">
        <v>1935</v>
      </c>
      <c r="L664" s="7" t="s">
        <v>1929</v>
      </c>
      <c r="M664" s="9">
        <v>0</v>
      </c>
      <c r="N664" s="5" t="s">
        <v>235</v>
      </c>
      <c r="O664" s="32">
        <v>44616.3228866088</v>
      </c>
      <c r="P664" s="33">
        <v>44623.6675648148</v>
      </c>
      <c r="Q664" s="28" t="s">
        <v>38</v>
      </c>
      <c r="R664" s="29" t="s">
        <v>38</v>
      </c>
      <c r="S664" s="28" t="s">
        <v>137</v>
      </c>
      <c r="T664" s="28" t="s">
        <v>946</v>
      </c>
      <c r="U664" s="5" t="s">
        <v>383</v>
      </c>
      <c r="V664" s="28" t="s">
        <v>327</v>
      </c>
      <c r="W664" s="7" t="s">
        <v>1941</v>
      </c>
      <c r="X664" s="7" t="s">
        <v>38</v>
      </c>
      <c r="Y664" s="5" t="s">
        <v>157</v>
      </c>
      <c r="Z664" s="5" t="s">
        <v>1937</v>
      </c>
      <c r="AA664" s="6" t="s">
        <v>38</v>
      </c>
      <c r="AB664" s="6" t="s">
        <v>38</v>
      </c>
      <c r="AC664" s="6" t="s">
        <v>38</v>
      </c>
      <c r="AD664" s="6" t="s">
        <v>38</v>
      </c>
      <c r="AE664" s="6" t="s">
        <v>38</v>
      </c>
    </row>
    <row r="665">
      <c r="A665" s="28" t="s">
        <v>1942</v>
      </c>
      <c r="B665" s="6" t="s">
        <v>1926</v>
      </c>
      <c r="C665" s="6" t="s">
        <v>487</v>
      </c>
      <c r="D665" s="7" t="s">
        <v>81</v>
      </c>
      <c r="E665" s="28" t="s">
        <v>82</v>
      </c>
      <c r="F665" s="5" t="s">
        <v>22</v>
      </c>
      <c r="G665" s="6" t="s">
        <v>131</v>
      </c>
      <c r="H665" s="6" t="s">
        <v>38</v>
      </c>
      <c r="I665" s="6" t="s">
        <v>38</v>
      </c>
      <c r="J665" s="8" t="s">
        <v>1934</v>
      </c>
      <c r="K665" s="5" t="s">
        <v>1935</v>
      </c>
      <c r="L665" s="7" t="s">
        <v>1929</v>
      </c>
      <c r="M665" s="9">
        <v>0</v>
      </c>
      <c r="N665" s="5" t="s">
        <v>235</v>
      </c>
      <c r="O665" s="32">
        <v>44616.3228963773</v>
      </c>
      <c r="P665" s="33">
        <v>44623.6675649653</v>
      </c>
      <c r="Q665" s="28" t="s">
        <v>38</v>
      </c>
      <c r="R665" s="29" t="s">
        <v>38</v>
      </c>
      <c r="S665" s="28" t="s">
        <v>137</v>
      </c>
      <c r="T665" s="28" t="s">
        <v>789</v>
      </c>
      <c r="U665" s="5" t="s">
        <v>139</v>
      </c>
      <c r="V665" s="28" t="s">
        <v>327</v>
      </c>
      <c r="W665" s="7" t="s">
        <v>1943</v>
      </c>
      <c r="X665" s="7" t="s">
        <v>38</v>
      </c>
      <c r="Y665" s="5" t="s">
        <v>157</v>
      </c>
      <c r="Z665" s="5" t="s">
        <v>1937</v>
      </c>
      <c r="AA665" s="6" t="s">
        <v>38</v>
      </c>
      <c r="AB665" s="6" t="s">
        <v>38</v>
      </c>
      <c r="AC665" s="6" t="s">
        <v>38</v>
      </c>
      <c r="AD665" s="6" t="s">
        <v>38</v>
      </c>
      <c r="AE665" s="6" t="s">
        <v>38</v>
      </c>
    </row>
    <row r="666">
      <c r="A666" s="28" t="s">
        <v>1944</v>
      </c>
      <c r="B666" s="6" t="s">
        <v>1926</v>
      </c>
      <c r="C666" s="6" t="s">
        <v>487</v>
      </c>
      <c r="D666" s="7" t="s">
        <v>81</v>
      </c>
      <c r="E666" s="28" t="s">
        <v>82</v>
      </c>
      <c r="F666" s="5" t="s">
        <v>22</v>
      </c>
      <c r="G666" s="6" t="s">
        <v>131</v>
      </c>
      <c r="H666" s="6" t="s">
        <v>38</v>
      </c>
      <c r="I666" s="6" t="s">
        <v>38</v>
      </c>
      <c r="J666" s="8" t="s">
        <v>1934</v>
      </c>
      <c r="K666" s="5" t="s">
        <v>1935</v>
      </c>
      <c r="L666" s="7" t="s">
        <v>1929</v>
      </c>
      <c r="M666" s="9">
        <v>0</v>
      </c>
      <c r="N666" s="5" t="s">
        <v>235</v>
      </c>
      <c r="O666" s="32">
        <v>44616.3229066782</v>
      </c>
      <c r="P666" s="33">
        <v>44623.6675649653</v>
      </c>
      <c r="Q666" s="28" t="s">
        <v>38</v>
      </c>
      <c r="R666" s="29" t="s">
        <v>38</v>
      </c>
      <c r="S666" s="28" t="s">
        <v>137</v>
      </c>
      <c r="T666" s="28" t="s">
        <v>520</v>
      </c>
      <c r="U666" s="5" t="s">
        <v>139</v>
      </c>
      <c r="V666" s="28" t="s">
        <v>327</v>
      </c>
      <c r="W666" s="7" t="s">
        <v>1945</v>
      </c>
      <c r="X666" s="7" t="s">
        <v>38</v>
      </c>
      <c r="Y666" s="5" t="s">
        <v>157</v>
      </c>
      <c r="Z666" s="5" t="s">
        <v>1937</v>
      </c>
      <c r="AA666" s="6" t="s">
        <v>38</v>
      </c>
      <c r="AB666" s="6" t="s">
        <v>38</v>
      </c>
      <c r="AC666" s="6" t="s">
        <v>38</v>
      </c>
      <c r="AD666" s="6" t="s">
        <v>38</v>
      </c>
      <c r="AE666" s="6" t="s">
        <v>38</v>
      </c>
    </row>
    <row r="667">
      <c r="A667" s="28" t="s">
        <v>1946</v>
      </c>
      <c r="B667" s="6" t="s">
        <v>1926</v>
      </c>
      <c r="C667" s="6" t="s">
        <v>203</v>
      </c>
      <c r="D667" s="7" t="s">
        <v>81</v>
      </c>
      <c r="E667" s="28" t="s">
        <v>82</v>
      </c>
      <c r="F667" s="5" t="s">
        <v>22</v>
      </c>
      <c r="G667" s="6" t="s">
        <v>131</v>
      </c>
      <c r="H667" s="6" t="s">
        <v>38</v>
      </c>
      <c r="I667" s="6" t="s">
        <v>38</v>
      </c>
      <c r="J667" s="8" t="s">
        <v>1934</v>
      </c>
      <c r="K667" s="5" t="s">
        <v>1935</v>
      </c>
      <c r="L667" s="7" t="s">
        <v>1929</v>
      </c>
      <c r="M667" s="9">
        <v>0</v>
      </c>
      <c r="N667" s="5" t="s">
        <v>235</v>
      </c>
      <c r="O667" s="32">
        <v>44616.3229162847</v>
      </c>
      <c r="P667" s="33">
        <v>44623.6675649653</v>
      </c>
      <c r="Q667" s="28" t="s">
        <v>38</v>
      </c>
      <c r="R667" s="29" t="s">
        <v>38</v>
      </c>
      <c r="S667" s="28" t="s">
        <v>137</v>
      </c>
      <c r="T667" s="28" t="s">
        <v>138</v>
      </c>
      <c r="U667" s="5" t="s">
        <v>139</v>
      </c>
      <c r="V667" s="28" t="s">
        <v>327</v>
      </c>
      <c r="W667" s="7" t="s">
        <v>1947</v>
      </c>
      <c r="X667" s="7" t="s">
        <v>38</v>
      </c>
      <c r="Y667" s="5" t="s">
        <v>157</v>
      </c>
      <c r="Z667" s="5" t="s">
        <v>1937</v>
      </c>
      <c r="AA667" s="6" t="s">
        <v>38</v>
      </c>
      <c r="AB667" s="6" t="s">
        <v>38</v>
      </c>
      <c r="AC667" s="6" t="s">
        <v>38</v>
      </c>
      <c r="AD667" s="6" t="s">
        <v>38</v>
      </c>
      <c r="AE667" s="6" t="s">
        <v>38</v>
      </c>
    </row>
    <row r="668">
      <c r="A668" s="28" t="s">
        <v>1948</v>
      </c>
      <c r="B668" s="6" t="s">
        <v>1926</v>
      </c>
      <c r="C668" s="6" t="s">
        <v>163</v>
      </c>
      <c r="D668" s="7" t="s">
        <v>81</v>
      </c>
      <c r="E668" s="28" t="s">
        <v>82</v>
      </c>
      <c r="F668" s="5" t="s">
        <v>22</v>
      </c>
      <c r="G668" s="6" t="s">
        <v>131</v>
      </c>
      <c r="H668" s="6" t="s">
        <v>38</v>
      </c>
      <c r="I668" s="6" t="s">
        <v>38</v>
      </c>
      <c r="J668" s="8" t="s">
        <v>1934</v>
      </c>
      <c r="K668" s="5" t="s">
        <v>1935</v>
      </c>
      <c r="L668" s="7" t="s">
        <v>1929</v>
      </c>
      <c r="M668" s="9">
        <v>0</v>
      </c>
      <c r="N668" s="5" t="s">
        <v>235</v>
      </c>
      <c r="O668" s="32">
        <v>44616.3229265857</v>
      </c>
      <c r="P668" s="33">
        <v>44623.667565162</v>
      </c>
      <c r="Q668" s="28" t="s">
        <v>38</v>
      </c>
      <c r="R668" s="29" t="s">
        <v>38</v>
      </c>
      <c r="S668" s="28" t="s">
        <v>137</v>
      </c>
      <c r="T668" s="28" t="s">
        <v>569</v>
      </c>
      <c r="U668" s="5" t="s">
        <v>383</v>
      </c>
      <c r="V668" s="28" t="s">
        <v>327</v>
      </c>
      <c r="W668" s="7" t="s">
        <v>156</v>
      </c>
      <c r="X668" s="7" t="s">
        <v>38</v>
      </c>
      <c r="Y668" s="5" t="s">
        <v>157</v>
      </c>
      <c r="Z668" s="5" t="s">
        <v>1937</v>
      </c>
      <c r="AA668" s="6" t="s">
        <v>38</v>
      </c>
      <c r="AB668" s="6" t="s">
        <v>38</v>
      </c>
      <c r="AC668" s="6" t="s">
        <v>38</v>
      </c>
      <c r="AD668" s="6" t="s">
        <v>38</v>
      </c>
      <c r="AE668" s="6" t="s">
        <v>38</v>
      </c>
    </row>
    <row r="669">
      <c r="A669" s="28" t="s">
        <v>1949</v>
      </c>
      <c r="B669" s="6" t="s">
        <v>1926</v>
      </c>
      <c r="C669" s="6" t="s">
        <v>203</v>
      </c>
      <c r="D669" s="7" t="s">
        <v>81</v>
      </c>
      <c r="E669" s="28" t="s">
        <v>82</v>
      </c>
      <c r="F669" s="5" t="s">
        <v>22</v>
      </c>
      <c r="G669" s="6" t="s">
        <v>131</v>
      </c>
      <c r="H669" s="6" t="s">
        <v>38</v>
      </c>
      <c r="I669" s="6" t="s">
        <v>38</v>
      </c>
      <c r="J669" s="8" t="s">
        <v>1934</v>
      </c>
      <c r="K669" s="5" t="s">
        <v>1935</v>
      </c>
      <c r="L669" s="7" t="s">
        <v>1929</v>
      </c>
      <c r="M669" s="9">
        <v>0</v>
      </c>
      <c r="N669" s="5" t="s">
        <v>235</v>
      </c>
      <c r="O669" s="32">
        <v>44616.3229365393</v>
      </c>
      <c r="P669" s="33">
        <v>44623.667565162</v>
      </c>
      <c r="Q669" s="28" t="s">
        <v>38</v>
      </c>
      <c r="R669" s="29" t="s">
        <v>38</v>
      </c>
      <c r="S669" s="28" t="s">
        <v>137</v>
      </c>
      <c r="T669" s="28" t="s">
        <v>438</v>
      </c>
      <c r="U669" s="5" t="s">
        <v>311</v>
      </c>
      <c r="V669" s="28" t="s">
        <v>327</v>
      </c>
      <c r="W669" s="7" t="s">
        <v>1950</v>
      </c>
      <c r="X669" s="7" t="s">
        <v>38</v>
      </c>
      <c r="Y669" s="5" t="s">
        <v>157</v>
      </c>
      <c r="Z669" s="5" t="s">
        <v>1937</v>
      </c>
      <c r="AA669" s="6" t="s">
        <v>38</v>
      </c>
      <c r="AB669" s="6" t="s">
        <v>38</v>
      </c>
      <c r="AC669" s="6" t="s">
        <v>38</v>
      </c>
      <c r="AD669" s="6" t="s">
        <v>38</v>
      </c>
      <c r="AE669" s="6" t="s">
        <v>38</v>
      </c>
    </row>
    <row r="670">
      <c r="A670" s="28" t="s">
        <v>1951</v>
      </c>
      <c r="B670" s="6" t="s">
        <v>1926</v>
      </c>
      <c r="C670" s="6" t="s">
        <v>203</v>
      </c>
      <c r="D670" s="7" t="s">
        <v>81</v>
      </c>
      <c r="E670" s="28" t="s">
        <v>82</v>
      </c>
      <c r="F670" s="5" t="s">
        <v>22</v>
      </c>
      <c r="G670" s="6" t="s">
        <v>131</v>
      </c>
      <c r="H670" s="6" t="s">
        <v>38</v>
      </c>
      <c r="I670" s="6" t="s">
        <v>38</v>
      </c>
      <c r="J670" s="8" t="s">
        <v>1934</v>
      </c>
      <c r="K670" s="5" t="s">
        <v>1935</v>
      </c>
      <c r="L670" s="7" t="s">
        <v>1929</v>
      </c>
      <c r="M670" s="9">
        <v>0</v>
      </c>
      <c r="N670" s="5" t="s">
        <v>235</v>
      </c>
      <c r="O670" s="32">
        <v>44616.3229461458</v>
      </c>
      <c r="P670" s="33">
        <v>44623.667565162</v>
      </c>
      <c r="Q670" s="28" t="s">
        <v>38</v>
      </c>
      <c r="R670" s="29" t="s">
        <v>38</v>
      </c>
      <c r="S670" s="28" t="s">
        <v>137</v>
      </c>
      <c r="T670" s="28" t="s">
        <v>223</v>
      </c>
      <c r="U670" s="5" t="s">
        <v>139</v>
      </c>
      <c r="V670" s="28" t="s">
        <v>327</v>
      </c>
      <c r="W670" s="7" t="s">
        <v>1259</v>
      </c>
      <c r="X670" s="7" t="s">
        <v>38</v>
      </c>
      <c r="Y670" s="5" t="s">
        <v>157</v>
      </c>
      <c r="Z670" s="5" t="s">
        <v>1937</v>
      </c>
      <c r="AA670" s="6" t="s">
        <v>38</v>
      </c>
      <c r="AB670" s="6" t="s">
        <v>38</v>
      </c>
      <c r="AC670" s="6" t="s">
        <v>38</v>
      </c>
      <c r="AD670" s="6" t="s">
        <v>38</v>
      </c>
      <c r="AE670" s="6" t="s">
        <v>38</v>
      </c>
    </row>
    <row r="671">
      <c r="A671" s="28" t="s">
        <v>1952</v>
      </c>
      <c r="B671" s="6" t="s">
        <v>1953</v>
      </c>
      <c r="C671" s="6" t="s">
        <v>203</v>
      </c>
      <c r="D671" s="7" t="s">
        <v>81</v>
      </c>
      <c r="E671" s="28" t="s">
        <v>82</v>
      </c>
      <c r="F671" s="5" t="s">
        <v>166</v>
      </c>
      <c r="G671" s="6" t="s">
        <v>37</v>
      </c>
      <c r="H671" s="6" t="s">
        <v>38</v>
      </c>
      <c r="I671" s="6" t="s">
        <v>38</v>
      </c>
      <c r="J671" s="8" t="s">
        <v>1934</v>
      </c>
      <c r="K671" s="5" t="s">
        <v>1935</v>
      </c>
      <c r="L671" s="7" t="s">
        <v>1929</v>
      </c>
      <c r="M671" s="9">
        <v>0</v>
      </c>
      <c r="N671" s="5" t="s">
        <v>42</v>
      </c>
      <c r="O671" s="32">
        <v>44616.3229558681</v>
      </c>
      <c r="P671" s="33">
        <v>44623.667565162</v>
      </c>
      <c r="Q671" s="28" t="s">
        <v>38</v>
      </c>
      <c r="R671" s="29" t="s">
        <v>38</v>
      </c>
      <c r="S671" s="28" t="s">
        <v>137</v>
      </c>
      <c r="T671" s="28" t="s">
        <v>223</v>
      </c>
      <c r="U671" s="5" t="s">
        <v>38</v>
      </c>
      <c r="V671" s="28" t="s">
        <v>327</v>
      </c>
      <c r="W671" s="7" t="s">
        <v>38</v>
      </c>
      <c r="X671" s="7" t="s">
        <v>38</v>
      </c>
      <c r="Y671" s="5" t="s">
        <v>38</v>
      </c>
      <c r="Z671" s="5" t="s">
        <v>38</v>
      </c>
      <c r="AA671" s="6" t="s">
        <v>38</v>
      </c>
      <c r="AB671" s="6" t="s">
        <v>38</v>
      </c>
      <c r="AC671" s="6" t="s">
        <v>38</v>
      </c>
      <c r="AD671" s="6" t="s">
        <v>38</v>
      </c>
      <c r="AE671" s="6" t="s">
        <v>38</v>
      </c>
    </row>
    <row r="672">
      <c r="A672" s="28" t="s">
        <v>1954</v>
      </c>
      <c r="B672" s="6" t="s">
        <v>1926</v>
      </c>
      <c r="C672" s="6" t="s">
        <v>1885</v>
      </c>
      <c r="D672" s="7" t="s">
        <v>81</v>
      </c>
      <c r="E672" s="28" t="s">
        <v>82</v>
      </c>
      <c r="F672" s="5" t="s">
        <v>22</v>
      </c>
      <c r="G672" s="6" t="s">
        <v>131</v>
      </c>
      <c r="H672" s="6" t="s">
        <v>38</v>
      </c>
      <c r="I672" s="6" t="s">
        <v>38</v>
      </c>
      <c r="J672" s="8" t="s">
        <v>1934</v>
      </c>
      <c r="K672" s="5" t="s">
        <v>1935</v>
      </c>
      <c r="L672" s="7" t="s">
        <v>1929</v>
      </c>
      <c r="M672" s="9">
        <v>0</v>
      </c>
      <c r="N672" s="5" t="s">
        <v>235</v>
      </c>
      <c r="O672" s="32">
        <v>44616.3229560532</v>
      </c>
      <c r="P672" s="33">
        <v>44623.6675653588</v>
      </c>
      <c r="Q672" s="28" t="s">
        <v>38</v>
      </c>
      <c r="R672" s="29" t="s">
        <v>38</v>
      </c>
      <c r="S672" s="28" t="s">
        <v>137</v>
      </c>
      <c r="T672" s="28" t="s">
        <v>153</v>
      </c>
      <c r="U672" s="5" t="s">
        <v>139</v>
      </c>
      <c r="V672" s="28" t="s">
        <v>327</v>
      </c>
      <c r="W672" s="7" t="s">
        <v>1955</v>
      </c>
      <c r="X672" s="7" t="s">
        <v>38</v>
      </c>
      <c r="Y672" s="5" t="s">
        <v>157</v>
      </c>
      <c r="Z672" s="5" t="s">
        <v>1937</v>
      </c>
      <c r="AA672" s="6" t="s">
        <v>38</v>
      </c>
      <c r="AB672" s="6" t="s">
        <v>38</v>
      </c>
      <c r="AC672" s="6" t="s">
        <v>38</v>
      </c>
      <c r="AD672" s="6" t="s">
        <v>38</v>
      </c>
      <c r="AE672" s="6" t="s">
        <v>38</v>
      </c>
    </row>
    <row r="673">
      <c r="A673" s="28" t="s">
        <v>1956</v>
      </c>
      <c r="B673" s="6" t="s">
        <v>1926</v>
      </c>
      <c r="C673" s="6" t="s">
        <v>1885</v>
      </c>
      <c r="D673" s="7" t="s">
        <v>81</v>
      </c>
      <c r="E673" s="28" t="s">
        <v>82</v>
      </c>
      <c r="F673" s="5" t="s">
        <v>22</v>
      </c>
      <c r="G673" s="6" t="s">
        <v>131</v>
      </c>
      <c r="H673" s="6" t="s">
        <v>38</v>
      </c>
      <c r="I673" s="6" t="s">
        <v>38</v>
      </c>
      <c r="J673" s="8" t="s">
        <v>1934</v>
      </c>
      <c r="K673" s="5" t="s">
        <v>1935</v>
      </c>
      <c r="L673" s="7" t="s">
        <v>1929</v>
      </c>
      <c r="M673" s="9">
        <v>0</v>
      </c>
      <c r="N673" s="5" t="s">
        <v>235</v>
      </c>
      <c r="O673" s="32">
        <v>44616.3229658218</v>
      </c>
      <c r="P673" s="33">
        <v>44623.6675653588</v>
      </c>
      <c r="Q673" s="28" t="s">
        <v>38</v>
      </c>
      <c r="R673" s="29" t="s">
        <v>38</v>
      </c>
      <c r="S673" s="28" t="s">
        <v>137</v>
      </c>
      <c r="T673" s="28" t="s">
        <v>601</v>
      </c>
      <c r="U673" s="5" t="s">
        <v>383</v>
      </c>
      <c r="V673" s="28" t="s">
        <v>327</v>
      </c>
      <c r="W673" s="7" t="s">
        <v>1957</v>
      </c>
      <c r="X673" s="7" t="s">
        <v>38</v>
      </c>
      <c r="Y673" s="5" t="s">
        <v>157</v>
      </c>
      <c r="Z673" s="5" t="s">
        <v>1937</v>
      </c>
      <c r="AA673" s="6" t="s">
        <v>38</v>
      </c>
      <c r="AB673" s="6" t="s">
        <v>38</v>
      </c>
      <c r="AC673" s="6" t="s">
        <v>38</v>
      </c>
      <c r="AD673" s="6" t="s">
        <v>38</v>
      </c>
      <c r="AE673" s="6" t="s">
        <v>38</v>
      </c>
    </row>
    <row r="674">
      <c r="A674" s="28" t="s">
        <v>1958</v>
      </c>
      <c r="B674" s="6" t="s">
        <v>1926</v>
      </c>
      <c r="C674" s="6" t="s">
        <v>203</v>
      </c>
      <c r="D674" s="7" t="s">
        <v>81</v>
      </c>
      <c r="E674" s="28" t="s">
        <v>82</v>
      </c>
      <c r="F674" s="5" t="s">
        <v>22</v>
      </c>
      <c r="G674" s="6" t="s">
        <v>131</v>
      </c>
      <c r="H674" s="6" t="s">
        <v>38</v>
      </c>
      <c r="I674" s="6" t="s">
        <v>38</v>
      </c>
      <c r="J674" s="8" t="s">
        <v>1934</v>
      </c>
      <c r="K674" s="5" t="s">
        <v>1935</v>
      </c>
      <c r="L674" s="7" t="s">
        <v>1929</v>
      </c>
      <c r="M674" s="9">
        <v>0</v>
      </c>
      <c r="N674" s="5" t="s">
        <v>235</v>
      </c>
      <c r="O674" s="32">
        <v>44616.3229754282</v>
      </c>
      <c r="P674" s="33">
        <v>44623.6675653588</v>
      </c>
      <c r="Q674" s="28" t="s">
        <v>38</v>
      </c>
      <c r="R674" s="29" t="s">
        <v>38</v>
      </c>
      <c r="S674" s="28" t="s">
        <v>137</v>
      </c>
      <c r="T674" s="28" t="s">
        <v>310</v>
      </c>
      <c r="U674" s="5" t="s">
        <v>311</v>
      </c>
      <c r="V674" s="28" t="s">
        <v>327</v>
      </c>
      <c r="W674" s="7" t="s">
        <v>1453</v>
      </c>
      <c r="X674" s="7" t="s">
        <v>38</v>
      </c>
      <c r="Y674" s="5" t="s">
        <v>157</v>
      </c>
      <c r="Z674" s="5" t="s">
        <v>1937</v>
      </c>
      <c r="AA674" s="6" t="s">
        <v>38</v>
      </c>
      <c r="AB674" s="6" t="s">
        <v>38</v>
      </c>
      <c r="AC674" s="6" t="s">
        <v>38</v>
      </c>
      <c r="AD674" s="6" t="s">
        <v>38</v>
      </c>
      <c r="AE674" s="6" t="s">
        <v>38</v>
      </c>
    </row>
    <row r="675">
      <c r="A675" s="28" t="s">
        <v>1959</v>
      </c>
      <c r="B675" s="6" t="s">
        <v>1926</v>
      </c>
      <c r="C675" s="6" t="s">
        <v>163</v>
      </c>
      <c r="D675" s="7" t="s">
        <v>81</v>
      </c>
      <c r="E675" s="28" t="s">
        <v>82</v>
      </c>
      <c r="F675" s="5" t="s">
        <v>22</v>
      </c>
      <c r="G675" s="6" t="s">
        <v>131</v>
      </c>
      <c r="H675" s="6" t="s">
        <v>38</v>
      </c>
      <c r="I675" s="6" t="s">
        <v>38</v>
      </c>
      <c r="J675" s="8" t="s">
        <v>1934</v>
      </c>
      <c r="K675" s="5" t="s">
        <v>1935</v>
      </c>
      <c r="L675" s="7" t="s">
        <v>1929</v>
      </c>
      <c r="M675" s="9">
        <v>0</v>
      </c>
      <c r="N675" s="5" t="s">
        <v>235</v>
      </c>
      <c r="O675" s="32">
        <v>44616.3229851852</v>
      </c>
      <c r="P675" s="33">
        <v>44623.6675655093</v>
      </c>
      <c r="Q675" s="28" t="s">
        <v>38</v>
      </c>
      <c r="R675" s="29" t="s">
        <v>38</v>
      </c>
      <c r="S675" s="28" t="s">
        <v>137</v>
      </c>
      <c r="T675" s="28" t="s">
        <v>842</v>
      </c>
      <c r="U675" s="5" t="s">
        <v>139</v>
      </c>
      <c r="V675" s="28" t="s">
        <v>327</v>
      </c>
      <c r="W675" s="7" t="s">
        <v>426</v>
      </c>
      <c r="X675" s="7" t="s">
        <v>38</v>
      </c>
      <c r="Y675" s="5" t="s">
        <v>157</v>
      </c>
      <c r="Z675" s="5" t="s">
        <v>1937</v>
      </c>
      <c r="AA675" s="6" t="s">
        <v>38</v>
      </c>
      <c r="AB675" s="6" t="s">
        <v>38</v>
      </c>
      <c r="AC675" s="6" t="s">
        <v>38</v>
      </c>
      <c r="AD675" s="6" t="s">
        <v>38</v>
      </c>
      <c r="AE675" s="6" t="s">
        <v>38</v>
      </c>
    </row>
    <row r="676">
      <c r="A676" s="28" t="s">
        <v>1960</v>
      </c>
      <c r="B676" s="6" t="s">
        <v>1926</v>
      </c>
      <c r="C676" s="6" t="s">
        <v>1885</v>
      </c>
      <c r="D676" s="7" t="s">
        <v>81</v>
      </c>
      <c r="E676" s="28" t="s">
        <v>82</v>
      </c>
      <c r="F676" s="5" t="s">
        <v>22</v>
      </c>
      <c r="G676" s="6" t="s">
        <v>131</v>
      </c>
      <c r="H676" s="6" t="s">
        <v>38</v>
      </c>
      <c r="I676" s="6" t="s">
        <v>38</v>
      </c>
      <c r="J676" s="8" t="s">
        <v>1934</v>
      </c>
      <c r="K676" s="5" t="s">
        <v>1935</v>
      </c>
      <c r="L676" s="7" t="s">
        <v>1929</v>
      </c>
      <c r="M676" s="9">
        <v>0</v>
      </c>
      <c r="N676" s="5" t="s">
        <v>235</v>
      </c>
      <c r="O676" s="32">
        <v>44616.3229985764</v>
      </c>
      <c r="P676" s="33">
        <v>44623.6675655093</v>
      </c>
      <c r="Q676" s="28" t="s">
        <v>38</v>
      </c>
      <c r="R676" s="29" t="s">
        <v>38</v>
      </c>
      <c r="S676" s="28" t="s">
        <v>137</v>
      </c>
      <c r="T676" s="28" t="s">
        <v>1524</v>
      </c>
      <c r="U676" s="5" t="s">
        <v>1525</v>
      </c>
      <c r="V676" s="28" t="s">
        <v>327</v>
      </c>
      <c r="W676" s="7" t="s">
        <v>1961</v>
      </c>
      <c r="X676" s="7" t="s">
        <v>38</v>
      </c>
      <c r="Y676" s="5" t="s">
        <v>157</v>
      </c>
      <c r="Z676" s="5" t="s">
        <v>1937</v>
      </c>
      <c r="AA676" s="6" t="s">
        <v>38</v>
      </c>
      <c r="AB676" s="6" t="s">
        <v>38</v>
      </c>
      <c r="AC676" s="6" t="s">
        <v>38</v>
      </c>
      <c r="AD676" s="6" t="s">
        <v>38</v>
      </c>
      <c r="AE676" s="6" t="s">
        <v>38</v>
      </c>
    </row>
    <row r="677">
      <c r="A677" s="28" t="s">
        <v>1962</v>
      </c>
      <c r="B677" s="6" t="s">
        <v>1926</v>
      </c>
      <c r="C677" s="6" t="s">
        <v>1294</v>
      </c>
      <c r="D677" s="7" t="s">
        <v>81</v>
      </c>
      <c r="E677" s="28" t="s">
        <v>82</v>
      </c>
      <c r="F677" s="5" t="s">
        <v>22</v>
      </c>
      <c r="G677" s="6" t="s">
        <v>131</v>
      </c>
      <c r="H677" s="6" t="s">
        <v>38</v>
      </c>
      <c r="I677" s="6" t="s">
        <v>38</v>
      </c>
      <c r="J677" s="8" t="s">
        <v>1934</v>
      </c>
      <c r="K677" s="5" t="s">
        <v>1935</v>
      </c>
      <c r="L677" s="7" t="s">
        <v>1929</v>
      </c>
      <c r="M677" s="9">
        <v>0</v>
      </c>
      <c r="N677" s="5" t="s">
        <v>235</v>
      </c>
      <c r="O677" s="32">
        <v>44616.3230115741</v>
      </c>
      <c r="P677" s="33">
        <v>44623.6675655093</v>
      </c>
      <c r="Q677" s="28" t="s">
        <v>38</v>
      </c>
      <c r="R677" s="29" t="s">
        <v>38</v>
      </c>
      <c r="S677" s="28" t="s">
        <v>137</v>
      </c>
      <c r="T677" s="28" t="s">
        <v>382</v>
      </c>
      <c r="U677" s="5" t="s">
        <v>383</v>
      </c>
      <c r="V677" s="28" t="s">
        <v>327</v>
      </c>
      <c r="W677" s="7" t="s">
        <v>446</v>
      </c>
      <c r="X677" s="7" t="s">
        <v>38</v>
      </c>
      <c r="Y677" s="5" t="s">
        <v>157</v>
      </c>
      <c r="Z677" s="5" t="s">
        <v>1937</v>
      </c>
      <c r="AA677" s="6" t="s">
        <v>38</v>
      </c>
      <c r="AB677" s="6" t="s">
        <v>38</v>
      </c>
      <c r="AC677" s="6" t="s">
        <v>38</v>
      </c>
      <c r="AD677" s="6" t="s">
        <v>38</v>
      </c>
      <c r="AE677" s="6" t="s">
        <v>38</v>
      </c>
    </row>
    <row r="678">
      <c r="A678" s="28" t="s">
        <v>1963</v>
      </c>
      <c r="B678" s="6" t="s">
        <v>1926</v>
      </c>
      <c r="C678" s="6" t="s">
        <v>804</v>
      </c>
      <c r="D678" s="7" t="s">
        <v>81</v>
      </c>
      <c r="E678" s="28" t="s">
        <v>82</v>
      </c>
      <c r="F678" s="5" t="s">
        <v>22</v>
      </c>
      <c r="G678" s="6" t="s">
        <v>131</v>
      </c>
      <c r="H678" s="6" t="s">
        <v>38</v>
      </c>
      <c r="I678" s="6" t="s">
        <v>38</v>
      </c>
      <c r="J678" s="8" t="s">
        <v>1934</v>
      </c>
      <c r="K678" s="5" t="s">
        <v>1935</v>
      </c>
      <c r="L678" s="7" t="s">
        <v>1929</v>
      </c>
      <c r="M678" s="9">
        <v>0</v>
      </c>
      <c r="N678" s="5" t="s">
        <v>235</v>
      </c>
      <c r="O678" s="32">
        <v>44616.3230294792</v>
      </c>
      <c r="P678" s="33">
        <v>44623.6675655093</v>
      </c>
      <c r="Q678" s="28" t="s">
        <v>38</v>
      </c>
      <c r="R678" s="29" t="s">
        <v>38</v>
      </c>
      <c r="S678" s="28" t="s">
        <v>137</v>
      </c>
      <c r="T678" s="28" t="s">
        <v>852</v>
      </c>
      <c r="U678" s="5" t="s">
        <v>139</v>
      </c>
      <c r="V678" s="28" t="s">
        <v>327</v>
      </c>
      <c r="W678" s="7" t="s">
        <v>1964</v>
      </c>
      <c r="X678" s="7" t="s">
        <v>38</v>
      </c>
      <c r="Y678" s="5" t="s">
        <v>157</v>
      </c>
      <c r="Z678" s="5" t="s">
        <v>1937</v>
      </c>
      <c r="AA678" s="6" t="s">
        <v>38</v>
      </c>
      <c r="AB678" s="6" t="s">
        <v>38</v>
      </c>
      <c r="AC678" s="6" t="s">
        <v>38</v>
      </c>
      <c r="AD678" s="6" t="s">
        <v>38</v>
      </c>
      <c r="AE678" s="6" t="s">
        <v>38</v>
      </c>
    </row>
    <row r="679">
      <c r="A679" s="28" t="s">
        <v>1965</v>
      </c>
      <c r="B679" s="6" t="s">
        <v>1926</v>
      </c>
      <c r="C679" s="6" t="s">
        <v>163</v>
      </c>
      <c r="D679" s="7" t="s">
        <v>81</v>
      </c>
      <c r="E679" s="28" t="s">
        <v>82</v>
      </c>
      <c r="F679" s="5" t="s">
        <v>22</v>
      </c>
      <c r="G679" s="6" t="s">
        <v>131</v>
      </c>
      <c r="H679" s="6" t="s">
        <v>38</v>
      </c>
      <c r="I679" s="6" t="s">
        <v>38</v>
      </c>
      <c r="J679" s="8" t="s">
        <v>1934</v>
      </c>
      <c r="K679" s="5" t="s">
        <v>1935</v>
      </c>
      <c r="L679" s="7" t="s">
        <v>1929</v>
      </c>
      <c r="M679" s="9">
        <v>0</v>
      </c>
      <c r="N679" s="5" t="s">
        <v>235</v>
      </c>
      <c r="O679" s="32">
        <v>44616.3231754282</v>
      </c>
      <c r="P679" s="33">
        <v>44623.667565706</v>
      </c>
      <c r="Q679" s="28" t="s">
        <v>38</v>
      </c>
      <c r="R679" s="29" t="s">
        <v>38</v>
      </c>
      <c r="S679" s="28" t="s">
        <v>137</v>
      </c>
      <c r="T679" s="28" t="s">
        <v>294</v>
      </c>
      <c r="U679" s="5" t="s">
        <v>279</v>
      </c>
      <c r="V679" s="28" t="s">
        <v>327</v>
      </c>
      <c r="W679" s="7" t="s">
        <v>1966</v>
      </c>
      <c r="X679" s="7" t="s">
        <v>38</v>
      </c>
      <c r="Y679" s="5" t="s">
        <v>157</v>
      </c>
      <c r="Z679" s="5" t="s">
        <v>1937</v>
      </c>
      <c r="AA679" s="6" t="s">
        <v>38</v>
      </c>
      <c r="AB679" s="6" t="s">
        <v>38</v>
      </c>
      <c r="AC679" s="6" t="s">
        <v>38</v>
      </c>
      <c r="AD679" s="6" t="s">
        <v>38</v>
      </c>
      <c r="AE679" s="6" t="s">
        <v>38</v>
      </c>
    </row>
    <row r="680">
      <c r="A680" s="28" t="s">
        <v>1967</v>
      </c>
      <c r="B680" s="6" t="s">
        <v>1926</v>
      </c>
      <c r="C680" s="6" t="s">
        <v>203</v>
      </c>
      <c r="D680" s="7" t="s">
        <v>81</v>
      </c>
      <c r="E680" s="28" t="s">
        <v>82</v>
      </c>
      <c r="F680" s="5" t="s">
        <v>22</v>
      </c>
      <c r="G680" s="6" t="s">
        <v>131</v>
      </c>
      <c r="H680" s="6" t="s">
        <v>38</v>
      </c>
      <c r="I680" s="6" t="s">
        <v>38</v>
      </c>
      <c r="J680" s="8" t="s">
        <v>1934</v>
      </c>
      <c r="K680" s="5" t="s">
        <v>1935</v>
      </c>
      <c r="L680" s="7" t="s">
        <v>1929</v>
      </c>
      <c r="M680" s="9">
        <v>0</v>
      </c>
      <c r="N680" s="5" t="s">
        <v>235</v>
      </c>
      <c r="O680" s="32">
        <v>44616.3231855671</v>
      </c>
      <c r="P680" s="33">
        <v>44623.667565706</v>
      </c>
      <c r="Q680" s="28" t="s">
        <v>38</v>
      </c>
      <c r="R680" s="29" t="s">
        <v>38</v>
      </c>
      <c r="S680" s="28" t="s">
        <v>137</v>
      </c>
      <c r="T680" s="28" t="s">
        <v>367</v>
      </c>
      <c r="U680" s="5" t="s">
        <v>311</v>
      </c>
      <c r="V680" s="28" t="s">
        <v>327</v>
      </c>
      <c r="W680" s="7" t="s">
        <v>1147</v>
      </c>
      <c r="X680" s="7" t="s">
        <v>38</v>
      </c>
      <c r="Y680" s="5" t="s">
        <v>157</v>
      </c>
      <c r="Z680" s="5" t="s">
        <v>1937</v>
      </c>
      <c r="AA680" s="6" t="s">
        <v>38</v>
      </c>
      <c r="AB680" s="6" t="s">
        <v>38</v>
      </c>
      <c r="AC680" s="6" t="s">
        <v>38</v>
      </c>
      <c r="AD680" s="6" t="s">
        <v>38</v>
      </c>
      <c r="AE680" s="6" t="s">
        <v>38</v>
      </c>
    </row>
    <row r="681">
      <c r="A681" s="28" t="s">
        <v>1968</v>
      </c>
      <c r="B681" s="6" t="s">
        <v>1926</v>
      </c>
      <c r="C681" s="6" t="s">
        <v>163</v>
      </c>
      <c r="D681" s="7" t="s">
        <v>81</v>
      </c>
      <c r="E681" s="28" t="s">
        <v>82</v>
      </c>
      <c r="F681" s="5" t="s">
        <v>22</v>
      </c>
      <c r="G681" s="6" t="s">
        <v>131</v>
      </c>
      <c r="H681" s="6" t="s">
        <v>38</v>
      </c>
      <c r="I681" s="6" t="s">
        <v>38</v>
      </c>
      <c r="J681" s="8" t="s">
        <v>1934</v>
      </c>
      <c r="K681" s="5" t="s">
        <v>1935</v>
      </c>
      <c r="L681" s="7" t="s">
        <v>1929</v>
      </c>
      <c r="M681" s="9">
        <v>0</v>
      </c>
      <c r="N681" s="5" t="s">
        <v>235</v>
      </c>
      <c r="O681" s="32">
        <v>44616.3231995023</v>
      </c>
      <c r="P681" s="33">
        <v>44623.667565706</v>
      </c>
      <c r="Q681" s="28" t="s">
        <v>38</v>
      </c>
      <c r="R681" s="29" t="s">
        <v>38</v>
      </c>
      <c r="S681" s="28" t="s">
        <v>137</v>
      </c>
      <c r="T681" s="28" t="s">
        <v>1821</v>
      </c>
      <c r="U681" s="5" t="s">
        <v>311</v>
      </c>
      <c r="V681" s="28" t="s">
        <v>327</v>
      </c>
      <c r="W681" s="7" t="s">
        <v>1969</v>
      </c>
      <c r="X681" s="7" t="s">
        <v>38</v>
      </c>
      <c r="Y681" s="5" t="s">
        <v>157</v>
      </c>
      <c r="Z681" s="5" t="s">
        <v>1937</v>
      </c>
      <c r="AA681" s="6" t="s">
        <v>38</v>
      </c>
      <c r="AB681" s="6" t="s">
        <v>38</v>
      </c>
      <c r="AC681" s="6" t="s">
        <v>38</v>
      </c>
      <c r="AD681" s="6" t="s">
        <v>38</v>
      </c>
      <c r="AE681" s="6" t="s">
        <v>38</v>
      </c>
    </row>
    <row r="682">
      <c r="A682" s="28" t="s">
        <v>1373</v>
      </c>
      <c r="B682" s="6" t="s">
        <v>1372</v>
      </c>
      <c r="C682" s="6" t="s">
        <v>203</v>
      </c>
      <c r="D682" s="7" t="s">
        <v>1339</v>
      </c>
      <c r="E682" s="28" t="s">
        <v>1340</v>
      </c>
      <c r="F682" s="5" t="s">
        <v>176</v>
      </c>
      <c r="G682" s="6" t="s">
        <v>131</v>
      </c>
      <c r="H682" s="6" t="s">
        <v>38</v>
      </c>
      <c r="I682" s="6" t="s">
        <v>38</v>
      </c>
      <c r="J682" s="8" t="s">
        <v>232</v>
      </c>
      <c r="K682" s="5" t="s">
        <v>233</v>
      </c>
      <c r="L682" s="7" t="s">
        <v>234</v>
      </c>
      <c r="M682" s="9">
        <v>0</v>
      </c>
      <c r="N682" s="5" t="s">
        <v>235</v>
      </c>
      <c r="O682" s="32">
        <v>44616.3969725347</v>
      </c>
      <c r="P682" s="33">
        <v>44620.3343007755</v>
      </c>
      <c r="Q682" s="28" t="s">
        <v>1371</v>
      </c>
      <c r="R682" s="29" t="s">
        <v>38</v>
      </c>
      <c r="S682" s="28" t="s">
        <v>137</v>
      </c>
      <c r="T682" s="28" t="s">
        <v>410</v>
      </c>
      <c r="U682" s="5" t="s">
        <v>411</v>
      </c>
      <c r="V682" s="28" t="s">
        <v>236</v>
      </c>
      <c r="W682" s="7" t="s">
        <v>38</v>
      </c>
      <c r="X682" s="7" t="s">
        <v>38</v>
      </c>
      <c r="Y682" s="5" t="s">
        <v>38</v>
      </c>
      <c r="Z682" s="5" t="s">
        <v>38</v>
      </c>
      <c r="AA682" s="6" t="s">
        <v>38</v>
      </c>
      <c r="AB682" s="6" t="s">
        <v>38</v>
      </c>
      <c r="AC682" s="6" t="s">
        <v>38</v>
      </c>
      <c r="AD682" s="6" t="s">
        <v>38</v>
      </c>
      <c r="AE682" s="6" t="s">
        <v>38</v>
      </c>
    </row>
    <row r="683">
      <c r="A683" s="28" t="s">
        <v>1375</v>
      </c>
      <c r="B683" s="6" t="s">
        <v>292</v>
      </c>
      <c r="C683" s="6" t="s">
        <v>203</v>
      </c>
      <c r="D683" s="7" t="s">
        <v>1339</v>
      </c>
      <c r="E683" s="28" t="s">
        <v>1340</v>
      </c>
      <c r="F683" s="5" t="s">
        <v>22</v>
      </c>
      <c r="G683" s="6" t="s">
        <v>131</v>
      </c>
      <c r="H683" s="6" t="s">
        <v>38</v>
      </c>
      <c r="I683" s="6" t="s">
        <v>38</v>
      </c>
      <c r="J683" s="8" t="s">
        <v>133</v>
      </c>
      <c r="K683" s="5" t="s">
        <v>134</v>
      </c>
      <c r="L683" s="7" t="s">
        <v>135</v>
      </c>
      <c r="M683" s="9">
        <v>0</v>
      </c>
      <c r="N683" s="5" t="s">
        <v>235</v>
      </c>
      <c r="O683" s="32">
        <v>44616.3969728819</v>
      </c>
      <c r="P683" s="33">
        <v>44620.3343009606</v>
      </c>
      <c r="Q683" s="28" t="s">
        <v>1374</v>
      </c>
      <c r="R683" s="29" t="s">
        <v>38</v>
      </c>
      <c r="S683" s="28" t="s">
        <v>137</v>
      </c>
      <c r="T683" s="28" t="s">
        <v>438</v>
      </c>
      <c r="U683" s="5" t="s">
        <v>311</v>
      </c>
      <c r="V683" s="28" t="s">
        <v>140</v>
      </c>
      <c r="W683" s="7" t="s">
        <v>1376</v>
      </c>
      <c r="X683" s="7" t="s">
        <v>610</v>
      </c>
      <c r="Y683" s="5" t="s">
        <v>157</v>
      </c>
      <c r="Z683" s="5" t="s">
        <v>948</v>
      </c>
      <c r="AA683" s="6" t="s">
        <v>38</v>
      </c>
      <c r="AB683" s="6" t="s">
        <v>38</v>
      </c>
      <c r="AC683" s="6" t="s">
        <v>38</v>
      </c>
      <c r="AD683" s="6" t="s">
        <v>38</v>
      </c>
      <c r="AE683" s="6" t="s">
        <v>38</v>
      </c>
    </row>
    <row r="684">
      <c r="A684" s="28" t="s">
        <v>1378</v>
      </c>
      <c r="B684" s="6" t="s">
        <v>292</v>
      </c>
      <c r="C684" s="6" t="s">
        <v>203</v>
      </c>
      <c r="D684" s="7" t="s">
        <v>1339</v>
      </c>
      <c r="E684" s="28" t="s">
        <v>1340</v>
      </c>
      <c r="F684" s="5" t="s">
        <v>176</v>
      </c>
      <c r="G684" s="6" t="s">
        <v>131</v>
      </c>
      <c r="H684" s="6" t="s">
        <v>38</v>
      </c>
      <c r="I684" s="6" t="s">
        <v>38</v>
      </c>
      <c r="J684" s="8" t="s">
        <v>232</v>
      </c>
      <c r="K684" s="5" t="s">
        <v>233</v>
      </c>
      <c r="L684" s="7" t="s">
        <v>234</v>
      </c>
      <c r="M684" s="9">
        <v>0</v>
      </c>
      <c r="N684" s="5" t="s">
        <v>235</v>
      </c>
      <c r="O684" s="32">
        <v>44616.3969837616</v>
      </c>
      <c r="P684" s="33">
        <v>44620.3343009606</v>
      </c>
      <c r="Q684" s="28" t="s">
        <v>1377</v>
      </c>
      <c r="R684" s="29" t="s">
        <v>38</v>
      </c>
      <c r="S684" s="28" t="s">
        <v>137</v>
      </c>
      <c r="T684" s="28" t="s">
        <v>525</v>
      </c>
      <c r="U684" s="5" t="s">
        <v>526</v>
      </c>
      <c r="V684" s="28" t="s">
        <v>236</v>
      </c>
      <c r="W684" s="7" t="s">
        <v>38</v>
      </c>
      <c r="X684" s="7" t="s">
        <v>38</v>
      </c>
      <c r="Y684" s="5" t="s">
        <v>38</v>
      </c>
      <c r="Z684" s="5" t="s">
        <v>38</v>
      </c>
      <c r="AA684" s="6" t="s">
        <v>38</v>
      </c>
      <c r="AB684" s="6" t="s">
        <v>38</v>
      </c>
      <c r="AC684" s="6" t="s">
        <v>38</v>
      </c>
      <c r="AD684" s="6" t="s">
        <v>38</v>
      </c>
      <c r="AE684" s="6" t="s">
        <v>38</v>
      </c>
    </row>
    <row r="685">
      <c r="A685" s="28" t="s">
        <v>1391</v>
      </c>
      <c r="B685" s="6" t="s">
        <v>1390</v>
      </c>
      <c r="C685" s="6" t="s">
        <v>203</v>
      </c>
      <c r="D685" s="7" t="s">
        <v>1339</v>
      </c>
      <c r="E685" s="28" t="s">
        <v>1340</v>
      </c>
      <c r="F685" s="5" t="s">
        <v>176</v>
      </c>
      <c r="G685" s="6" t="s">
        <v>131</v>
      </c>
      <c r="H685" s="6" t="s">
        <v>38</v>
      </c>
      <c r="I685" s="6" t="s">
        <v>38</v>
      </c>
      <c r="J685" s="8" t="s">
        <v>232</v>
      </c>
      <c r="K685" s="5" t="s">
        <v>233</v>
      </c>
      <c r="L685" s="7" t="s">
        <v>234</v>
      </c>
      <c r="M685" s="9">
        <v>0</v>
      </c>
      <c r="N685" s="5" t="s">
        <v>235</v>
      </c>
      <c r="O685" s="32">
        <v>44616.3969841088</v>
      </c>
      <c r="P685" s="33">
        <v>44620.3343011227</v>
      </c>
      <c r="Q685" s="28" t="s">
        <v>1389</v>
      </c>
      <c r="R685" s="29" t="s">
        <v>38</v>
      </c>
      <c r="S685" s="28" t="s">
        <v>137</v>
      </c>
      <c r="T685" s="28" t="s">
        <v>410</v>
      </c>
      <c r="U685" s="5" t="s">
        <v>411</v>
      </c>
      <c r="V685" s="28" t="s">
        <v>236</v>
      </c>
      <c r="W685" s="7" t="s">
        <v>38</v>
      </c>
      <c r="X685" s="7" t="s">
        <v>38</v>
      </c>
      <c r="Y685" s="5" t="s">
        <v>38</v>
      </c>
      <c r="Z685" s="5" t="s">
        <v>38</v>
      </c>
      <c r="AA685" s="6" t="s">
        <v>38</v>
      </c>
      <c r="AB685" s="6" t="s">
        <v>38</v>
      </c>
      <c r="AC685" s="6" t="s">
        <v>38</v>
      </c>
      <c r="AD685" s="6" t="s">
        <v>38</v>
      </c>
      <c r="AE685" s="6" t="s">
        <v>38</v>
      </c>
    </row>
    <row r="686">
      <c r="A686" s="28" t="s">
        <v>1394</v>
      </c>
      <c r="B686" s="6" t="s">
        <v>1393</v>
      </c>
      <c r="C686" s="6" t="s">
        <v>1970</v>
      </c>
      <c r="D686" s="7" t="s">
        <v>1339</v>
      </c>
      <c r="E686" s="28" t="s">
        <v>1340</v>
      </c>
      <c r="F686" s="5" t="s">
        <v>22</v>
      </c>
      <c r="G686" s="6" t="s">
        <v>131</v>
      </c>
      <c r="H686" s="6" t="s">
        <v>38</v>
      </c>
      <c r="I686" s="6" t="s">
        <v>38</v>
      </c>
      <c r="J686" s="8" t="s">
        <v>232</v>
      </c>
      <c r="K686" s="5" t="s">
        <v>233</v>
      </c>
      <c r="L686" s="7" t="s">
        <v>234</v>
      </c>
      <c r="M686" s="9">
        <v>0</v>
      </c>
      <c r="N686" s="5" t="s">
        <v>235</v>
      </c>
      <c r="O686" s="32">
        <v>44616.396984294</v>
      </c>
      <c r="P686" s="33">
        <v>44620.3343013079</v>
      </c>
      <c r="Q686" s="28" t="s">
        <v>1392</v>
      </c>
      <c r="R686" s="29" t="s">
        <v>38</v>
      </c>
      <c r="S686" s="28" t="s">
        <v>137</v>
      </c>
      <c r="T686" s="28" t="s">
        <v>520</v>
      </c>
      <c r="U686" s="5" t="s">
        <v>139</v>
      </c>
      <c r="V686" s="28" t="s">
        <v>236</v>
      </c>
      <c r="W686" s="7" t="s">
        <v>1395</v>
      </c>
      <c r="X686" s="7" t="s">
        <v>610</v>
      </c>
      <c r="Y686" s="5" t="s">
        <v>142</v>
      </c>
      <c r="Z686" s="5" t="s">
        <v>1904</v>
      </c>
      <c r="AA686" s="6" t="s">
        <v>38</v>
      </c>
      <c r="AB686" s="6" t="s">
        <v>38</v>
      </c>
      <c r="AC686" s="6" t="s">
        <v>38</v>
      </c>
      <c r="AD686" s="6" t="s">
        <v>38</v>
      </c>
      <c r="AE686" s="6" t="s">
        <v>38</v>
      </c>
    </row>
    <row r="687">
      <c r="A687" s="28" t="s">
        <v>1400</v>
      </c>
      <c r="B687" s="6" t="s">
        <v>1399</v>
      </c>
      <c r="C687" s="6" t="s">
        <v>203</v>
      </c>
      <c r="D687" s="7" t="s">
        <v>1339</v>
      </c>
      <c r="E687" s="28" t="s">
        <v>1340</v>
      </c>
      <c r="F687" s="5" t="s">
        <v>176</v>
      </c>
      <c r="G687" s="6" t="s">
        <v>131</v>
      </c>
      <c r="H687" s="6" t="s">
        <v>38</v>
      </c>
      <c r="I687" s="6" t="s">
        <v>38</v>
      </c>
      <c r="J687" s="8" t="s">
        <v>232</v>
      </c>
      <c r="K687" s="5" t="s">
        <v>233</v>
      </c>
      <c r="L687" s="7" t="s">
        <v>234</v>
      </c>
      <c r="M687" s="9">
        <v>0</v>
      </c>
      <c r="N687" s="5" t="s">
        <v>235</v>
      </c>
      <c r="O687" s="32">
        <v>44616.3969951389</v>
      </c>
      <c r="P687" s="33">
        <v>44620.3343015046</v>
      </c>
      <c r="Q687" s="28" t="s">
        <v>1398</v>
      </c>
      <c r="R687" s="29" t="s">
        <v>38</v>
      </c>
      <c r="S687" s="28" t="s">
        <v>137</v>
      </c>
      <c r="T687" s="28" t="s">
        <v>410</v>
      </c>
      <c r="U687" s="5" t="s">
        <v>411</v>
      </c>
      <c r="V687" s="28" t="s">
        <v>236</v>
      </c>
      <c r="W687" s="7" t="s">
        <v>38</v>
      </c>
      <c r="X687" s="7" t="s">
        <v>38</v>
      </c>
      <c r="Y687" s="5" t="s">
        <v>38</v>
      </c>
      <c r="Z687" s="5" t="s">
        <v>38</v>
      </c>
      <c r="AA687" s="6" t="s">
        <v>38</v>
      </c>
      <c r="AB687" s="6" t="s">
        <v>38</v>
      </c>
      <c r="AC687" s="6" t="s">
        <v>38</v>
      </c>
      <c r="AD687" s="6" t="s">
        <v>38</v>
      </c>
      <c r="AE687" s="6" t="s">
        <v>38</v>
      </c>
    </row>
    <row r="688">
      <c r="A688" s="28" t="s">
        <v>1407</v>
      </c>
      <c r="B688" s="6" t="s">
        <v>1971</v>
      </c>
      <c r="C688" s="6" t="s">
        <v>203</v>
      </c>
      <c r="D688" s="7" t="s">
        <v>1339</v>
      </c>
      <c r="E688" s="28" t="s">
        <v>1340</v>
      </c>
      <c r="F688" s="5" t="s">
        <v>176</v>
      </c>
      <c r="G688" s="6" t="s">
        <v>131</v>
      </c>
      <c r="H688" s="6" t="s">
        <v>38</v>
      </c>
      <c r="I688" s="6" t="s">
        <v>38</v>
      </c>
      <c r="J688" s="8" t="s">
        <v>1189</v>
      </c>
      <c r="K688" s="5" t="s">
        <v>1190</v>
      </c>
      <c r="L688" s="7" t="s">
        <v>1191</v>
      </c>
      <c r="M688" s="9">
        <v>0</v>
      </c>
      <c r="N688" s="5" t="s">
        <v>235</v>
      </c>
      <c r="O688" s="32">
        <v>44616.3969953357</v>
      </c>
      <c r="P688" s="33">
        <v>44620.3343015046</v>
      </c>
      <c r="Q688" s="28" t="s">
        <v>1405</v>
      </c>
      <c r="R688" s="29" t="s">
        <v>38</v>
      </c>
      <c r="S688" s="28" t="s">
        <v>137</v>
      </c>
      <c r="T688" s="28" t="s">
        <v>1192</v>
      </c>
      <c r="U688" s="5" t="s">
        <v>911</v>
      </c>
      <c r="V688" s="28" t="s">
        <v>1193</v>
      </c>
      <c r="W688" s="7" t="s">
        <v>38</v>
      </c>
      <c r="X688" s="7" t="s">
        <v>38</v>
      </c>
      <c r="Y688" s="5" t="s">
        <v>38</v>
      </c>
      <c r="Z688" s="5" t="s">
        <v>38</v>
      </c>
      <c r="AA688" s="6" t="s">
        <v>38</v>
      </c>
      <c r="AB688" s="6" t="s">
        <v>38</v>
      </c>
      <c r="AC688" s="6" t="s">
        <v>38</v>
      </c>
      <c r="AD688" s="6" t="s">
        <v>38</v>
      </c>
      <c r="AE688" s="6" t="s">
        <v>38</v>
      </c>
    </row>
    <row r="689">
      <c r="A689" s="28" t="s">
        <v>1732</v>
      </c>
      <c r="B689" s="6" t="s">
        <v>1731</v>
      </c>
      <c r="C689" s="6" t="s">
        <v>1294</v>
      </c>
      <c r="D689" s="7" t="s">
        <v>1295</v>
      </c>
      <c r="E689" s="28" t="s">
        <v>1296</v>
      </c>
      <c r="F689" s="5" t="s">
        <v>176</v>
      </c>
      <c r="G689" s="6" t="s">
        <v>131</v>
      </c>
      <c r="H689" s="6" t="s">
        <v>38</v>
      </c>
      <c r="I689" s="6" t="s">
        <v>38</v>
      </c>
      <c r="J689" s="8" t="s">
        <v>168</v>
      </c>
      <c r="K689" s="5" t="s">
        <v>169</v>
      </c>
      <c r="L689" s="7" t="s">
        <v>170</v>
      </c>
      <c r="M689" s="9">
        <v>0</v>
      </c>
      <c r="N689" s="5" t="s">
        <v>235</v>
      </c>
      <c r="O689" s="32">
        <v>44616.4281173264</v>
      </c>
      <c r="P689" s="33">
        <v>44620.3343016551</v>
      </c>
      <c r="Q689" s="28" t="s">
        <v>1730</v>
      </c>
      <c r="R689" s="29" t="s">
        <v>38</v>
      </c>
      <c r="S689" s="28" t="s">
        <v>137</v>
      </c>
      <c r="T689" s="28" t="s">
        <v>178</v>
      </c>
      <c r="U689" s="5" t="s">
        <v>179</v>
      </c>
      <c r="V689" s="28" t="s">
        <v>172</v>
      </c>
      <c r="W689" s="7" t="s">
        <v>38</v>
      </c>
      <c r="X689" s="7" t="s">
        <v>38</v>
      </c>
      <c r="Y689" s="5" t="s">
        <v>38</v>
      </c>
      <c r="Z689" s="5" t="s">
        <v>38</v>
      </c>
      <c r="AA689" s="6" t="s">
        <v>38</v>
      </c>
      <c r="AB689" s="6" t="s">
        <v>38</v>
      </c>
      <c r="AC689" s="6" t="s">
        <v>38</v>
      </c>
      <c r="AD689" s="6" t="s">
        <v>38</v>
      </c>
      <c r="AE689" s="6" t="s">
        <v>38</v>
      </c>
    </row>
    <row r="690">
      <c r="A690" s="28" t="s">
        <v>1744</v>
      </c>
      <c r="B690" s="6" t="s">
        <v>1743</v>
      </c>
      <c r="C690" s="6" t="s">
        <v>1294</v>
      </c>
      <c r="D690" s="7" t="s">
        <v>1295</v>
      </c>
      <c r="E690" s="28" t="s">
        <v>1296</v>
      </c>
      <c r="F690" s="5" t="s">
        <v>22</v>
      </c>
      <c r="G690" s="6" t="s">
        <v>131</v>
      </c>
      <c r="H690" s="6" t="s">
        <v>38</v>
      </c>
      <c r="I690" s="6" t="s">
        <v>38</v>
      </c>
      <c r="J690" s="8" t="s">
        <v>377</v>
      </c>
      <c r="K690" s="5" t="s">
        <v>378</v>
      </c>
      <c r="L690" s="7" t="s">
        <v>379</v>
      </c>
      <c r="M690" s="9">
        <v>0</v>
      </c>
      <c r="N690" s="5" t="s">
        <v>235</v>
      </c>
      <c r="O690" s="32">
        <v>44616.4323613079</v>
      </c>
      <c r="P690" s="33">
        <v>44620.3343018519</v>
      </c>
      <c r="Q690" s="28" t="s">
        <v>1742</v>
      </c>
      <c r="R690" s="29" t="s">
        <v>38</v>
      </c>
      <c r="S690" s="28" t="s">
        <v>137</v>
      </c>
      <c r="T690" s="28" t="s">
        <v>382</v>
      </c>
      <c r="U690" s="5" t="s">
        <v>383</v>
      </c>
      <c r="V690" s="28" t="s">
        <v>384</v>
      </c>
      <c r="W690" s="7" t="s">
        <v>414</v>
      </c>
      <c r="X690" s="7" t="s">
        <v>610</v>
      </c>
      <c r="Y690" s="5" t="s">
        <v>142</v>
      </c>
      <c r="Z690" s="5" t="s">
        <v>1543</v>
      </c>
      <c r="AA690" s="6" t="s">
        <v>38</v>
      </c>
      <c r="AB690" s="6" t="s">
        <v>38</v>
      </c>
      <c r="AC690" s="6" t="s">
        <v>38</v>
      </c>
      <c r="AD690" s="6" t="s">
        <v>38</v>
      </c>
      <c r="AE690" s="6" t="s">
        <v>38</v>
      </c>
    </row>
    <row r="691">
      <c r="A691" s="28" t="s">
        <v>1794</v>
      </c>
      <c r="B691" s="6" t="s">
        <v>1793</v>
      </c>
      <c r="C691" s="6" t="s">
        <v>1294</v>
      </c>
      <c r="D691" s="7" t="s">
        <v>1295</v>
      </c>
      <c r="E691" s="28" t="s">
        <v>1296</v>
      </c>
      <c r="F691" s="5" t="s">
        <v>22</v>
      </c>
      <c r="G691" s="6" t="s">
        <v>131</v>
      </c>
      <c r="H691" s="6" t="s">
        <v>38</v>
      </c>
      <c r="I691" s="6" t="s">
        <v>38</v>
      </c>
      <c r="J691" s="8" t="s">
        <v>577</v>
      </c>
      <c r="K691" s="5" t="s">
        <v>578</v>
      </c>
      <c r="L691" s="7" t="s">
        <v>579</v>
      </c>
      <c r="M691" s="9">
        <v>0</v>
      </c>
      <c r="N691" s="5" t="s">
        <v>235</v>
      </c>
      <c r="O691" s="32">
        <v>44616.435509456</v>
      </c>
      <c r="P691" s="33">
        <v>44620.3343020486</v>
      </c>
      <c r="Q691" s="28" t="s">
        <v>1792</v>
      </c>
      <c r="R691" s="29" t="s">
        <v>38</v>
      </c>
      <c r="S691" s="28" t="s">
        <v>137</v>
      </c>
      <c r="T691" s="28" t="s">
        <v>382</v>
      </c>
      <c r="U691" s="5" t="s">
        <v>383</v>
      </c>
      <c r="V691" s="28" t="s">
        <v>261</v>
      </c>
      <c r="W691" s="7" t="s">
        <v>426</v>
      </c>
      <c r="X691" s="7" t="s">
        <v>610</v>
      </c>
      <c r="Y691" s="5" t="s">
        <v>142</v>
      </c>
      <c r="Z691" s="5" t="s">
        <v>1465</v>
      </c>
      <c r="AA691" s="6" t="s">
        <v>38</v>
      </c>
      <c r="AB691" s="6" t="s">
        <v>38</v>
      </c>
      <c r="AC691" s="6" t="s">
        <v>38</v>
      </c>
      <c r="AD691" s="6" t="s">
        <v>38</v>
      </c>
      <c r="AE691" s="6" t="s">
        <v>38</v>
      </c>
    </row>
    <row r="692">
      <c r="A692" s="28" t="s">
        <v>1825</v>
      </c>
      <c r="B692" s="6" t="s">
        <v>127</v>
      </c>
      <c r="C692" s="6" t="s">
        <v>128</v>
      </c>
      <c r="D692" s="7" t="s">
        <v>129</v>
      </c>
      <c r="E692" s="28" t="s">
        <v>130</v>
      </c>
      <c r="F692" s="5" t="s">
        <v>22</v>
      </c>
      <c r="G692" s="6" t="s">
        <v>131</v>
      </c>
      <c r="H692" s="6" t="s">
        <v>1972</v>
      </c>
      <c r="I692" s="6" t="s">
        <v>38</v>
      </c>
      <c r="J692" s="8" t="s">
        <v>323</v>
      </c>
      <c r="K692" s="5" t="s">
        <v>324</v>
      </c>
      <c r="L692" s="7" t="s">
        <v>325</v>
      </c>
      <c r="M692" s="9">
        <v>0</v>
      </c>
      <c r="N692" s="5" t="s">
        <v>235</v>
      </c>
      <c r="O692" s="32">
        <v>44616.4405476042</v>
      </c>
      <c r="P692" s="33">
        <v>44620.3343021991</v>
      </c>
      <c r="Q692" s="28" t="s">
        <v>136</v>
      </c>
      <c r="R692" s="29" t="s">
        <v>38</v>
      </c>
      <c r="S692" s="28" t="s">
        <v>137</v>
      </c>
      <c r="T692" s="28" t="s">
        <v>138</v>
      </c>
      <c r="U692" s="5" t="s">
        <v>139</v>
      </c>
      <c r="V692" s="30" t="s">
        <v>476</v>
      </c>
      <c r="W692" s="7" t="s">
        <v>141</v>
      </c>
      <c r="X692" s="7" t="s">
        <v>45</v>
      </c>
      <c r="Y692" s="5" t="s">
        <v>142</v>
      </c>
      <c r="Z692" s="5" t="s">
        <v>785</v>
      </c>
      <c r="AA692" s="6" t="s">
        <v>38</v>
      </c>
      <c r="AB692" s="6" t="s">
        <v>38</v>
      </c>
      <c r="AC692" s="6" t="s">
        <v>38</v>
      </c>
      <c r="AD692" s="6" t="s">
        <v>38</v>
      </c>
      <c r="AE692" s="6" t="s">
        <v>38</v>
      </c>
    </row>
    <row r="693">
      <c r="A693" s="28" t="s">
        <v>1721</v>
      </c>
      <c r="B693" s="6" t="s">
        <v>1720</v>
      </c>
      <c r="C693" s="6" t="s">
        <v>1294</v>
      </c>
      <c r="D693" s="7" t="s">
        <v>1295</v>
      </c>
      <c r="E693" s="28" t="s">
        <v>1296</v>
      </c>
      <c r="F693" s="5" t="s">
        <v>91</v>
      </c>
      <c r="G693" s="6" t="s">
        <v>37</v>
      </c>
      <c r="H693" s="6" t="s">
        <v>38</v>
      </c>
      <c r="I693" s="6" t="s">
        <v>38</v>
      </c>
      <c r="J693" s="8" t="s">
        <v>168</v>
      </c>
      <c r="K693" s="5" t="s">
        <v>169</v>
      </c>
      <c r="L693" s="7" t="s">
        <v>170</v>
      </c>
      <c r="M693" s="9">
        <v>0</v>
      </c>
      <c r="N693" s="5" t="s">
        <v>42</v>
      </c>
      <c r="O693" s="32">
        <v>44616.5894001505</v>
      </c>
      <c r="P693" s="33">
        <v>44620.3343023958</v>
      </c>
      <c r="Q693" s="28" t="s">
        <v>1719</v>
      </c>
      <c r="R693" s="29" t="s">
        <v>38</v>
      </c>
      <c r="S693" s="28" t="s">
        <v>137</v>
      </c>
      <c r="T693" s="28" t="s">
        <v>38</v>
      </c>
      <c r="U693" s="5" t="s">
        <v>38</v>
      </c>
      <c r="V693" s="28" t="s">
        <v>172</v>
      </c>
      <c r="W693" s="7" t="s">
        <v>38</v>
      </c>
      <c r="X693" s="7" t="s">
        <v>38</v>
      </c>
      <c r="Y693" s="5" t="s">
        <v>38</v>
      </c>
      <c r="Z693" s="5" t="s">
        <v>38</v>
      </c>
      <c r="AA693" s="6" t="s">
        <v>38</v>
      </c>
      <c r="AB693" s="6" t="s">
        <v>38</v>
      </c>
      <c r="AC693" s="6" t="s">
        <v>38</v>
      </c>
      <c r="AD693" s="6" t="s">
        <v>38</v>
      </c>
      <c r="AE693" s="6" t="s">
        <v>38</v>
      </c>
    </row>
    <row r="694">
      <c r="A694" s="28" t="s">
        <v>1973</v>
      </c>
      <c r="B694" s="6" t="s">
        <v>1974</v>
      </c>
      <c r="C694" s="6" t="s">
        <v>113</v>
      </c>
      <c r="D694" s="7" t="s">
        <v>81</v>
      </c>
      <c r="E694" s="28" t="s">
        <v>82</v>
      </c>
      <c r="F694" s="5" t="s">
        <v>105</v>
      </c>
      <c r="G694" s="6" t="s">
        <v>37</v>
      </c>
      <c r="H694" s="6" t="s">
        <v>38</v>
      </c>
      <c r="I694" s="6" t="s">
        <v>38</v>
      </c>
      <c r="J694" s="8" t="s">
        <v>106</v>
      </c>
      <c r="K694" s="5" t="s">
        <v>107</v>
      </c>
      <c r="L694" s="7" t="s">
        <v>108</v>
      </c>
      <c r="M694" s="9">
        <v>0</v>
      </c>
      <c r="N694" s="5" t="s">
        <v>151</v>
      </c>
      <c r="O694" s="32">
        <v>44616.6128016204</v>
      </c>
      <c r="P694" s="33">
        <v>44616.6149236111</v>
      </c>
      <c r="Q694" s="28" t="s">
        <v>38</v>
      </c>
      <c r="R694" s="29" t="s">
        <v>38</v>
      </c>
      <c r="S694" s="28" t="s">
        <v>38</v>
      </c>
      <c r="T694" s="28" t="s">
        <v>38</v>
      </c>
      <c r="U694" s="5" t="s">
        <v>38</v>
      </c>
      <c r="V694" s="28" t="s">
        <v>172</v>
      </c>
      <c r="W694" s="7" t="s">
        <v>38</v>
      </c>
      <c r="X694" s="7" t="s">
        <v>38</v>
      </c>
      <c r="Y694" s="5" t="s">
        <v>38</v>
      </c>
      <c r="Z694" s="5" t="s">
        <v>38</v>
      </c>
      <c r="AA694" s="6" t="s">
        <v>1975</v>
      </c>
      <c r="AB694" s="6" t="s">
        <v>104</v>
      </c>
      <c r="AC694" s="6" t="s">
        <v>123</v>
      </c>
      <c r="AD694" s="6" t="s">
        <v>38</v>
      </c>
      <c r="AE694" s="6" t="s">
        <v>38</v>
      </c>
    </row>
    <row r="695">
      <c r="A695" s="28" t="s">
        <v>1976</v>
      </c>
      <c r="B695" s="6" t="s">
        <v>1977</v>
      </c>
      <c r="C695" s="6" t="s">
        <v>113</v>
      </c>
      <c r="D695" s="7" t="s">
        <v>81</v>
      </c>
      <c r="E695" s="28" t="s">
        <v>82</v>
      </c>
      <c r="F695" s="5" t="s">
        <v>105</v>
      </c>
      <c r="G695" s="6" t="s">
        <v>37</v>
      </c>
      <c r="H695" s="6" t="s">
        <v>38</v>
      </c>
      <c r="I695" s="6" t="s">
        <v>38</v>
      </c>
      <c r="J695" s="8" t="s">
        <v>106</v>
      </c>
      <c r="K695" s="5" t="s">
        <v>107</v>
      </c>
      <c r="L695" s="7" t="s">
        <v>108</v>
      </c>
      <c r="M695" s="9">
        <v>0</v>
      </c>
      <c r="N695" s="5" t="s">
        <v>151</v>
      </c>
      <c r="O695" s="32">
        <v>44616.6128018171</v>
      </c>
      <c r="P695" s="33">
        <v>44616.6149234144</v>
      </c>
      <c r="Q695" s="28" t="s">
        <v>38</v>
      </c>
      <c r="R695" s="29" t="s">
        <v>38</v>
      </c>
      <c r="S695" s="28" t="s">
        <v>38</v>
      </c>
      <c r="T695" s="28" t="s">
        <v>38</v>
      </c>
      <c r="U695" s="5" t="s">
        <v>38</v>
      </c>
      <c r="V695" s="28" t="s">
        <v>172</v>
      </c>
      <c r="W695" s="7" t="s">
        <v>38</v>
      </c>
      <c r="X695" s="7" t="s">
        <v>38</v>
      </c>
      <c r="Y695" s="5" t="s">
        <v>38</v>
      </c>
      <c r="Z695" s="5" t="s">
        <v>38</v>
      </c>
      <c r="AA695" s="6" t="s">
        <v>1978</v>
      </c>
      <c r="AB695" s="6" t="s">
        <v>123</v>
      </c>
      <c r="AC695" s="6" t="s">
        <v>104</v>
      </c>
      <c r="AD695" s="6" t="s">
        <v>38</v>
      </c>
      <c r="AE695" s="6" t="s">
        <v>38</v>
      </c>
    </row>
    <row r="696">
      <c r="A696" s="28" t="s">
        <v>1979</v>
      </c>
      <c r="B696" s="6" t="s">
        <v>1980</v>
      </c>
      <c r="C696" s="6" t="s">
        <v>113</v>
      </c>
      <c r="D696" s="7" t="s">
        <v>81</v>
      </c>
      <c r="E696" s="28" t="s">
        <v>82</v>
      </c>
      <c r="F696" s="5" t="s">
        <v>105</v>
      </c>
      <c r="G696" s="6" t="s">
        <v>37</v>
      </c>
      <c r="H696" s="6" t="s">
        <v>38</v>
      </c>
      <c r="I696" s="6" t="s">
        <v>38</v>
      </c>
      <c r="J696" s="8" t="s">
        <v>106</v>
      </c>
      <c r="K696" s="5" t="s">
        <v>107</v>
      </c>
      <c r="L696" s="7" t="s">
        <v>108</v>
      </c>
      <c r="M696" s="9">
        <v>0</v>
      </c>
      <c r="N696" s="5" t="s">
        <v>151</v>
      </c>
      <c r="O696" s="32">
        <v>44616.6128020023</v>
      </c>
      <c r="P696" s="33">
        <v>44616.6149236111</v>
      </c>
      <c r="Q696" s="28" t="s">
        <v>38</v>
      </c>
      <c r="R696" s="29" t="s">
        <v>38</v>
      </c>
      <c r="S696" s="28" t="s">
        <v>38</v>
      </c>
      <c r="T696" s="28" t="s">
        <v>38</v>
      </c>
      <c r="U696" s="5" t="s">
        <v>38</v>
      </c>
      <c r="V696" s="28" t="s">
        <v>172</v>
      </c>
      <c r="W696" s="7" t="s">
        <v>38</v>
      </c>
      <c r="X696" s="7" t="s">
        <v>38</v>
      </c>
      <c r="Y696" s="5" t="s">
        <v>38</v>
      </c>
      <c r="Z696" s="5" t="s">
        <v>38</v>
      </c>
      <c r="AA696" s="6" t="s">
        <v>1981</v>
      </c>
      <c r="AB696" s="6" t="s">
        <v>125</v>
      </c>
      <c r="AC696" s="6" t="s">
        <v>38</v>
      </c>
      <c r="AD696" s="6" t="s">
        <v>38</v>
      </c>
      <c r="AE696" s="6" t="s">
        <v>38</v>
      </c>
    </row>
    <row r="697">
      <c r="A697" s="28" t="s">
        <v>1982</v>
      </c>
      <c r="B697" s="6" t="s">
        <v>1919</v>
      </c>
      <c r="C697" s="6" t="s">
        <v>1920</v>
      </c>
      <c r="D697" s="7" t="s">
        <v>905</v>
      </c>
      <c r="E697" s="28" t="s">
        <v>906</v>
      </c>
      <c r="F697" s="5" t="s">
        <v>206</v>
      </c>
      <c r="G697" s="6" t="s">
        <v>207</v>
      </c>
      <c r="H697" s="6" t="s">
        <v>38</v>
      </c>
      <c r="I697" s="6" t="s">
        <v>38</v>
      </c>
      <c r="J697" s="8" t="s">
        <v>208</v>
      </c>
      <c r="K697" s="5" t="s">
        <v>209</v>
      </c>
      <c r="L697" s="7" t="s">
        <v>210</v>
      </c>
      <c r="M697" s="9">
        <v>0</v>
      </c>
      <c r="N697" s="5" t="s">
        <v>807</v>
      </c>
      <c r="O697" s="32">
        <v>44616.6452009607</v>
      </c>
      <c r="P697" s="33">
        <v>44620.3343023958</v>
      </c>
      <c r="Q697" s="28" t="s">
        <v>1921</v>
      </c>
      <c r="R697" s="29" t="s">
        <v>38</v>
      </c>
      <c r="S697" s="28" t="s">
        <v>137</v>
      </c>
      <c r="T697" s="28" t="s">
        <v>38</v>
      </c>
      <c r="U697" s="5" t="s">
        <v>38</v>
      </c>
      <c r="V697" s="28" t="s">
        <v>912</v>
      </c>
      <c r="W697" s="7" t="s">
        <v>38</v>
      </c>
      <c r="X697" s="7" t="s">
        <v>38</v>
      </c>
      <c r="Y697" s="5" t="s">
        <v>38</v>
      </c>
      <c r="Z697" s="5" t="s">
        <v>38</v>
      </c>
      <c r="AA697" s="6" t="s">
        <v>38</v>
      </c>
      <c r="AB697" s="6" t="s">
        <v>38</v>
      </c>
      <c r="AC697" s="6" t="s">
        <v>38</v>
      </c>
      <c r="AD697" s="6" t="s">
        <v>38</v>
      </c>
      <c r="AE697" s="6" t="s">
        <v>38</v>
      </c>
    </row>
    <row r="698">
      <c r="A698" s="28" t="s">
        <v>1298</v>
      </c>
      <c r="B698" s="6" t="s">
        <v>1293</v>
      </c>
      <c r="C698" s="6" t="s">
        <v>1294</v>
      </c>
      <c r="D698" s="7" t="s">
        <v>1295</v>
      </c>
      <c r="E698" s="28" t="s">
        <v>1296</v>
      </c>
      <c r="F698" s="5" t="s">
        <v>206</v>
      </c>
      <c r="G698" s="6" t="s">
        <v>131</v>
      </c>
      <c r="H698" s="6" t="s">
        <v>38</v>
      </c>
      <c r="I698" s="6" t="s">
        <v>38</v>
      </c>
      <c r="J698" s="8" t="s">
        <v>208</v>
      </c>
      <c r="K698" s="5" t="s">
        <v>209</v>
      </c>
      <c r="L698" s="7" t="s">
        <v>210</v>
      </c>
      <c r="M698" s="9">
        <v>0</v>
      </c>
      <c r="N698" s="5" t="s">
        <v>235</v>
      </c>
      <c r="O698" s="32">
        <v>44616.6858839931</v>
      </c>
      <c r="P698" s="33">
        <v>44620.3343023958</v>
      </c>
      <c r="Q698" s="28" t="s">
        <v>1292</v>
      </c>
      <c r="R698" s="29" t="s">
        <v>38</v>
      </c>
      <c r="S698" s="28" t="s">
        <v>137</v>
      </c>
      <c r="T698" s="28" t="s">
        <v>38</v>
      </c>
      <c r="U698" s="5" t="s">
        <v>38</v>
      </c>
      <c r="V698" s="28" t="s">
        <v>172</v>
      </c>
      <c r="W698" s="7" t="s">
        <v>38</v>
      </c>
      <c r="X698" s="7" t="s">
        <v>38</v>
      </c>
      <c r="Y698" s="5" t="s">
        <v>38</v>
      </c>
      <c r="Z698" s="5" t="s">
        <v>38</v>
      </c>
      <c r="AA698" s="6" t="s">
        <v>38</v>
      </c>
      <c r="AB698" s="6" t="s">
        <v>38</v>
      </c>
      <c r="AC698" s="6" t="s">
        <v>38</v>
      </c>
      <c r="AD698" s="6" t="s">
        <v>38</v>
      </c>
      <c r="AE698" s="6" t="s">
        <v>38</v>
      </c>
    </row>
    <row r="699">
      <c r="A699" s="28" t="s">
        <v>1747</v>
      </c>
      <c r="B699" s="6" t="s">
        <v>1746</v>
      </c>
      <c r="C699" s="6" t="s">
        <v>1294</v>
      </c>
      <c r="D699" s="7" t="s">
        <v>1295</v>
      </c>
      <c r="E699" s="28" t="s">
        <v>1296</v>
      </c>
      <c r="F699" s="5" t="s">
        <v>22</v>
      </c>
      <c r="G699" s="6" t="s">
        <v>131</v>
      </c>
      <c r="H699" s="6" t="s">
        <v>38</v>
      </c>
      <c r="I699" s="6" t="s">
        <v>38</v>
      </c>
      <c r="J699" s="8" t="s">
        <v>377</v>
      </c>
      <c r="K699" s="5" t="s">
        <v>378</v>
      </c>
      <c r="L699" s="7" t="s">
        <v>379</v>
      </c>
      <c r="M699" s="9">
        <v>0</v>
      </c>
      <c r="N699" s="5" t="s">
        <v>235</v>
      </c>
      <c r="O699" s="32">
        <v>44616.7140019329</v>
      </c>
      <c r="P699" s="33">
        <v>44620.334302581</v>
      </c>
      <c r="Q699" s="28" t="s">
        <v>1745</v>
      </c>
      <c r="R699" s="29" t="s">
        <v>38</v>
      </c>
      <c r="S699" s="28" t="s">
        <v>137</v>
      </c>
      <c r="T699" s="28" t="s">
        <v>382</v>
      </c>
      <c r="U699" s="5" t="s">
        <v>383</v>
      </c>
      <c r="V699" s="28" t="s">
        <v>384</v>
      </c>
      <c r="W699" s="7" t="s">
        <v>418</v>
      </c>
      <c r="X699" s="7" t="s">
        <v>610</v>
      </c>
      <c r="Y699" s="5" t="s">
        <v>142</v>
      </c>
      <c r="Z699" s="5" t="s">
        <v>1543</v>
      </c>
      <c r="AA699" s="6" t="s">
        <v>38</v>
      </c>
      <c r="AB699" s="6" t="s">
        <v>38</v>
      </c>
      <c r="AC699" s="6" t="s">
        <v>38</v>
      </c>
      <c r="AD699" s="6" t="s">
        <v>38</v>
      </c>
      <c r="AE699" s="6" t="s">
        <v>38</v>
      </c>
    </row>
    <row r="700">
      <c r="A700" s="28" t="s">
        <v>381</v>
      </c>
      <c r="B700" s="6" t="s">
        <v>376</v>
      </c>
      <c r="C700" s="6" t="s">
        <v>163</v>
      </c>
      <c r="D700" s="7" t="s">
        <v>164</v>
      </c>
      <c r="E700" s="28" t="s">
        <v>165</v>
      </c>
      <c r="F700" s="5" t="s">
        <v>22</v>
      </c>
      <c r="G700" s="6" t="s">
        <v>84</v>
      </c>
      <c r="H700" s="6" t="s">
        <v>38</v>
      </c>
      <c r="I700" s="6" t="s">
        <v>38</v>
      </c>
      <c r="J700" s="8" t="s">
        <v>377</v>
      </c>
      <c r="K700" s="5" t="s">
        <v>378</v>
      </c>
      <c r="L700" s="7" t="s">
        <v>379</v>
      </c>
      <c r="M700" s="9">
        <v>0</v>
      </c>
      <c r="N700" s="5" t="s">
        <v>235</v>
      </c>
      <c r="O700" s="32">
        <v>44616.8398863773</v>
      </c>
      <c r="P700" s="33">
        <v>44620.3343027431</v>
      </c>
      <c r="Q700" s="28" t="s">
        <v>375</v>
      </c>
      <c r="R700" s="29" t="s">
        <v>38</v>
      </c>
      <c r="S700" s="28" t="s">
        <v>137</v>
      </c>
      <c r="T700" s="28" t="s">
        <v>382</v>
      </c>
      <c r="U700" s="5" t="s">
        <v>383</v>
      </c>
      <c r="V700" s="28" t="s">
        <v>384</v>
      </c>
      <c r="W700" s="7" t="s">
        <v>385</v>
      </c>
      <c r="X700" s="7" t="s">
        <v>53</v>
      </c>
      <c r="Y700" s="5" t="s">
        <v>142</v>
      </c>
      <c r="Z700" s="5" t="s">
        <v>1543</v>
      </c>
      <c r="AA700" s="6" t="s">
        <v>38</v>
      </c>
      <c r="AB700" s="6" t="s">
        <v>38</v>
      </c>
      <c r="AC700" s="6" t="s">
        <v>38</v>
      </c>
      <c r="AD700" s="6" t="s">
        <v>38</v>
      </c>
      <c r="AE700" s="6" t="s">
        <v>38</v>
      </c>
    </row>
    <row r="701">
      <c r="A701" s="28" t="s">
        <v>389</v>
      </c>
      <c r="B701" s="6" t="s">
        <v>387</v>
      </c>
      <c r="C701" s="6" t="s">
        <v>163</v>
      </c>
      <c r="D701" s="7" t="s">
        <v>164</v>
      </c>
      <c r="E701" s="28" t="s">
        <v>165</v>
      </c>
      <c r="F701" s="5" t="s">
        <v>22</v>
      </c>
      <c r="G701" s="6" t="s">
        <v>84</v>
      </c>
      <c r="H701" s="6" t="s">
        <v>38</v>
      </c>
      <c r="I701" s="6" t="s">
        <v>38</v>
      </c>
      <c r="J701" s="8" t="s">
        <v>377</v>
      </c>
      <c r="K701" s="5" t="s">
        <v>378</v>
      </c>
      <c r="L701" s="7" t="s">
        <v>379</v>
      </c>
      <c r="M701" s="9">
        <v>0</v>
      </c>
      <c r="N701" s="5" t="s">
        <v>235</v>
      </c>
      <c r="O701" s="32">
        <v>44616.8402976042</v>
      </c>
      <c r="P701" s="33">
        <v>44620.3343027431</v>
      </c>
      <c r="Q701" s="28" t="s">
        <v>386</v>
      </c>
      <c r="R701" s="29" t="s">
        <v>38</v>
      </c>
      <c r="S701" s="28" t="s">
        <v>137</v>
      </c>
      <c r="T701" s="28" t="s">
        <v>382</v>
      </c>
      <c r="U701" s="5" t="s">
        <v>383</v>
      </c>
      <c r="V701" s="28" t="s">
        <v>384</v>
      </c>
      <c r="W701" s="7" t="s">
        <v>390</v>
      </c>
      <c r="X701" s="7" t="s">
        <v>53</v>
      </c>
      <c r="Y701" s="5" t="s">
        <v>142</v>
      </c>
      <c r="Z701" s="5" t="s">
        <v>1543</v>
      </c>
      <c r="AA701" s="6" t="s">
        <v>38</v>
      </c>
      <c r="AB701" s="6" t="s">
        <v>38</v>
      </c>
      <c r="AC701" s="6" t="s">
        <v>38</v>
      </c>
      <c r="AD701" s="6" t="s">
        <v>38</v>
      </c>
      <c r="AE701" s="6" t="s">
        <v>38</v>
      </c>
    </row>
    <row r="702">
      <c r="A702" s="28" t="s">
        <v>394</v>
      </c>
      <c r="B702" s="6" t="s">
        <v>392</v>
      </c>
      <c r="C702" s="6" t="s">
        <v>163</v>
      </c>
      <c r="D702" s="7" t="s">
        <v>164</v>
      </c>
      <c r="E702" s="28" t="s">
        <v>165</v>
      </c>
      <c r="F702" s="5" t="s">
        <v>22</v>
      </c>
      <c r="G702" s="6" t="s">
        <v>84</v>
      </c>
      <c r="H702" s="6" t="s">
        <v>38</v>
      </c>
      <c r="I702" s="6" t="s">
        <v>38</v>
      </c>
      <c r="J702" s="8" t="s">
        <v>377</v>
      </c>
      <c r="K702" s="5" t="s">
        <v>378</v>
      </c>
      <c r="L702" s="7" t="s">
        <v>379</v>
      </c>
      <c r="M702" s="9">
        <v>0</v>
      </c>
      <c r="N702" s="5" t="s">
        <v>235</v>
      </c>
      <c r="O702" s="32">
        <v>44616.8406304051</v>
      </c>
      <c r="P702" s="33">
        <v>44620.3343029282</v>
      </c>
      <c r="Q702" s="28" t="s">
        <v>391</v>
      </c>
      <c r="R702" s="29" t="s">
        <v>38</v>
      </c>
      <c r="S702" s="28" t="s">
        <v>137</v>
      </c>
      <c r="T702" s="28" t="s">
        <v>382</v>
      </c>
      <c r="U702" s="5" t="s">
        <v>383</v>
      </c>
      <c r="V702" s="28" t="s">
        <v>384</v>
      </c>
      <c r="W702" s="7" t="s">
        <v>395</v>
      </c>
      <c r="X702" s="7" t="s">
        <v>53</v>
      </c>
      <c r="Y702" s="5" t="s">
        <v>142</v>
      </c>
      <c r="Z702" s="5" t="s">
        <v>1543</v>
      </c>
      <c r="AA702" s="6" t="s">
        <v>38</v>
      </c>
      <c r="AB702" s="6" t="s">
        <v>38</v>
      </c>
      <c r="AC702" s="6" t="s">
        <v>38</v>
      </c>
      <c r="AD702" s="6" t="s">
        <v>38</v>
      </c>
      <c r="AE702" s="6" t="s">
        <v>38</v>
      </c>
    </row>
    <row r="703">
      <c r="A703" s="28" t="s">
        <v>1306</v>
      </c>
      <c r="B703" s="6" t="s">
        <v>1303</v>
      </c>
      <c r="C703" s="6" t="s">
        <v>1859</v>
      </c>
      <c r="D703" s="7" t="s">
        <v>1304</v>
      </c>
      <c r="E703" s="28" t="s">
        <v>1305</v>
      </c>
      <c r="F703" s="5" t="s">
        <v>22</v>
      </c>
      <c r="G703" s="6" t="s">
        <v>131</v>
      </c>
      <c r="H703" s="6" t="s">
        <v>38</v>
      </c>
      <c r="I703" s="6" t="s">
        <v>38</v>
      </c>
      <c r="J703" s="8" t="s">
        <v>377</v>
      </c>
      <c r="K703" s="5" t="s">
        <v>378</v>
      </c>
      <c r="L703" s="7" t="s">
        <v>379</v>
      </c>
      <c r="M703" s="9">
        <v>0</v>
      </c>
      <c r="N703" s="5" t="s">
        <v>235</v>
      </c>
      <c r="O703" s="32">
        <v>44616.8975309375</v>
      </c>
      <c r="P703" s="33">
        <v>44620.334303125</v>
      </c>
      <c r="Q703" s="28" t="s">
        <v>1302</v>
      </c>
      <c r="R703" s="29" t="s">
        <v>38</v>
      </c>
      <c r="S703" s="28" t="s">
        <v>137</v>
      </c>
      <c r="T703" s="28" t="s">
        <v>382</v>
      </c>
      <c r="U703" s="5" t="s">
        <v>383</v>
      </c>
      <c r="V703" s="28" t="s">
        <v>384</v>
      </c>
      <c r="W703" s="7" t="s">
        <v>374</v>
      </c>
      <c r="X703" s="7" t="s">
        <v>610</v>
      </c>
      <c r="Y703" s="5" t="s">
        <v>142</v>
      </c>
      <c r="Z703" s="5" t="s">
        <v>1543</v>
      </c>
      <c r="AA703" s="6" t="s">
        <v>38</v>
      </c>
      <c r="AB703" s="6" t="s">
        <v>38</v>
      </c>
      <c r="AC703" s="6" t="s">
        <v>38</v>
      </c>
      <c r="AD703" s="6" t="s">
        <v>38</v>
      </c>
      <c r="AE703" s="6" t="s">
        <v>38</v>
      </c>
    </row>
    <row r="704">
      <c r="A704" s="28" t="s">
        <v>1315</v>
      </c>
      <c r="B704" s="6" t="s">
        <v>1313</v>
      </c>
      <c r="C704" s="6" t="s">
        <v>163</v>
      </c>
      <c r="D704" s="7" t="s">
        <v>1304</v>
      </c>
      <c r="E704" s="28" t="s">
        <v>1305</v>
      </c>
      <c r="F704" s="5" t="s">
        <v>22</v>
      </c>
      <c r="G704" s="6" t="s">
        <v>131</v>
      </c>
      <c r="H704" s="6" t="s">
        <v>38</v>
      </c>
      <c r="I704" s="6" t="s">
        <v>38</v>
      </c>
      <c r="J704" s="8" t="s">
        <v>377</v>
      </c>
      <c r="K704" s="5" t="s">
        <v>378</v>
      </c>
      <c r="L704" s="7" t="s">
        <v>379</v>
      </c>
      <c r="M704" s="9">
        <v>0</v>
      </c>
      <c r="N704" s="5" t="s">
        <v>235</v>
      </c>
      <c r="O704" s="32">
        <v>44616.8975592245</v>
      </c>
      <c r="P704" s="33">
        <v>44620.3343033218</v>
      </c>
      <c r="Q704" s="28" t="s">
        <v>1312</v>
      </c>
      <c r="R704" s="29" t="s">
        <v>38</v>
      </c>
      <c r="S704" s="28" t="s">
        <v>137</v>
      </c>
      <c r="T704" s="28" t="s">
        <v>382</v>
      </c>
      <c r="U704" s="5" t="s">
        <v>383</v>
      </c>
      <c r="V704" s="28" t="s">
        <v>384</v>
      </c>
      <c r="W704" s="7" t="s">
        <v>1316</v>
      </c>
      <c r="X704" s="7" t="s">
        <v>45</v>
      </c>
      <c r="Y704" s="5" t="s">
        <v>142</v>
      </c>
      <c r="Z704" s="5" t="s">
        <v>1543</v>
      </c>
      <c r="AA704" s="6" t="s">
        <v>38</v>
      </c>
      <c r="AB704" s="6" t="s">
        <v>38</v>
      </c>
      <c r="AC704" s="6" t="s">
        <v>38</v>
      </c>
      <c r="AD704" s="6" t="s">
        <v>38</v>
      </c>
      <c r="AE704" s="6" t="s">
        <v>38</v>
      </c>
    </row>
    <row r="705">
      <c r="A705" s="28" t="s">
        <v>1320</v>
      </c>
      <c r="B705" s="6" t="s">
        <v>1318</v>
      </c>
      <c r="C705" s="6" t="s">
        <v>163</v>
      </c>
      <c r="D705" s="7" t="s">
        <v>1304</v>
      </c>
      <c r="E705" s="28" t="s">
        <v>1305</v>
      </c>
      <c r="F705" s="5" t="s">
        <v>22</v>
      </c>
      <c r="G705" s="6" t="s">
        <v>131</v>
      </c>
      <c r="H705" s="6" t="s">
        <v>38</v>
      </c>
      <c r="I705" s="6" t="s">
        <v>38</v>
      </c>
      <c r="J705" s="8" t="s">
        <v>377</v>
      </c>
      <c r="K705" s="5" t="s">
        <v>378</v>
      </c>
      <c r="L705" s="7" t="s">
        <v>379</v>
      </c>
      <c r="M705" s="9">
        <v>0</v>
      </c>
      <c r="N705" s="5" t="s">
        <v>235</v>
      </c>
      <c r="O705" s="32">
        <v>44616.8975756597</v>
      </c>
      <c r="P705" s="33">
        <v>44620.3343033218</v>
      </c>
      <c r="Q705" s="28" t="s">
        <v>1317</v>
      </c>
      <c r="R705" s="29" t="s">
        <v>38</v>
      </c>
      <c r="S705" s="28" t="s">
        <v>137</v>
      </c>
      <c r="T705" s="28" t="s">
        <v>382</v>
      </c>
      <c r="U705" s="5" t="s">
        <v>383</v>
      </c>
      <c r="V705" s="28" t="s">
        <v>384</v>
      </c>
      <c r="W705" s="7" t="s">
        <v>1321</v>
      </c>
      <c r="X705" s="7" t="s">
        <v>45</v>
      </c>
      <c r="Y705" s="5" t="s">
        <v>142</v>
      </c>
      <c r="Z705" s="5" t="s">
        <v>1543</v>
      </c>
      <c r="AA705" s="6" t="s">
        <v>38</v>
      </c>
      <c r="AB705" s="6" t="s">
        <v>38</v>
      </c>
      <c r="AC705" s="6" t="s">
        <v>38</v>
      </c>
      <c r="AD705" s="6" t="s">
        <v>38</v>
      </c>
      <c r="AE705" s="6" t="s">
        <v>38</v>
      </c>
    </row>
    <row r="706">
      <c r="A706" s="28" t="s">
        <v>1590</v>
      </c>
      <c r="B706" s="6" t="s">
        <v>1589</v>
      </c>
      <c r="C706" s="6" t="s">
        <v>163</v>
      </c>
      <c r="D706" s="7" t="s">
        <v>915</v>
      </c>
      <c r="E706" s="28" t="s">
        <v>916</v>
      </c>
      <c r="F706" s="5" t="s">
        <v>176</v>
      </c>
      <c r="G706" s="6" t="s">
        <v>131</v>
      </c>
      <c r="H706" s="6" t="s">
        <v>38</v>
      </c>
      <c r="I706" s="6" t="s">
        <v>38</v>
      </c>
      <c r="J706" s="8" t="s">
        <v>598</v>
      </c>
      <c r="K706" s="5" t="s">
        <v>599</v>
      </c>
      <c r="L706" s="7" t="s">
        <v>600</v>
      </c>
      <c r="M706" s="9">
        <v>0</v>
      </c>
      <c r="N706" s="5" t="s">
        <v>235</v>
      </c>
      <c r="O706" s="32">
        <v>44616.9255217593</v>
      </c>
      <c r="P706" s="33">
        <v>44620.3343034722</v>
      </c>
      <c r="Q706" s="28" t="s">
        <v>1588</v>
      </c>
      <c r="R706" s="29" t="s">
        <v>38</v>
      </c>
      <c r="S706" s="28" t="s">
        <v>137</v>
      </c>
      <c r="T706" s="28" t="s">
        <v>1586</v>
      </c>
      <c r="U706" s="5" t="s">
        <v>911</v>
      </c>
      <c r="V706" s="28" t="s">
        <v>602</v>
      </c>
      <c r="W706" s="7" t="s">
        <v>38</v>
      </c>
      <c r="X706" s="7" t="s">
        <v>38</v>
      </c>
      <c r="Y706" s="5" t="s">
        <v>38</v>
      </c>
      <c r="Z706" s="5" t="s">
        <v>38</v>
      </c>
      <c r="AA706" s="6" t="s">
        <v>38</v>
      </c>
      <c r="AB706" s="6" t="s">
        <v>38</v>
      </c>
      <c r="AC706" s="6" t="s">
        <v>38</v>
      </c>
      <c r="AD706" s="6" t="s">
        <v>38</v>
      </c>
      <c r="AE706" s="6" t="s">
        <v>38</v>
      </c>
    </row>
    <row r="707">
      <c r="A707" s="28" t="s">
        <v>1410</v>
      </c>
      <c r="B707" s="6" t="s">
        <v>1409</v>
      </c>
      <c r="C707" s="6" t="s">
        <v>163</v>
      </c>
      <c r="D707" s="7" t="s">
        <v>915</v>
      </c>
      <c r="E707" s="28" t="s">
        <v>916</v>
      </c>
      <c r="F707" s="5" t="s">
        <v>22</v>
      </c>
      <c r="G707" s="6" t="s">
        <v>38</v>
      </c>
      <c r="H707" s="6" t="s">
        <v>38</v>
      </c>
      <c r="I707" s="6" t="s">
        <v>38</v>
      </c>
      <c r="J707" s="8" t="s">
        <v>598</v>
      </c>
      <c r="K707" s="5" t="s">
        <v>599</v>
      </c>
      <c r="L707" s="7" t="s">
        <v>600</v>
      </c>
      <c r="M707" s="9">
        <v>0</v>
      </c>
      <c r="N707" s="5" t="s">
        <v>235</v>
      </c>
      <c r="O707" s="32">
        <v>44616.927946412</v>
      </c>
      <c r="P707" s="33">
        <v>44620.3343034722</v>
      </c>
      <c r="Q707" s="28" t="s">
        <v>1408</v>
      </c>
      <c r="R707" s="29" t="s">
        <v>38</v>
      </c>
      <c r="S707" s="28" t="s">
        <v>137</v>
      </c>
      <c r="T707" s="28" t="s">
        <v>223</v>
      </c>
      <c r="U707" s="5" t="s">
        <v>139</v>
      </c>
      <c r="V707" s="28" t="s">
        <v>602</v>
      </c>
      <c r="W707" s="7" t="s">
        <v>1411</v>
      </c>
      <c r="X707" s="7" t="s">
        <v>610</v>
      </c>
      <c r="Y707" s="5" t="s">
        <v>157</v>
      </c>
      <c r="Z707" s="5" t="s">
        <v>1851</v>
      </c>
      <c r="AA707" s="6" t="s">
        <v>38</v>
      </c>
      <c r="AB707" s="6" t="s">
        <v>38</v>
      </c>
      <c r="AC707" s="6" t="s">
        <v>38</v>
      </c>
      <c r="AD707" s="6" t="s">
        <v>38</v>
      </c>
      <c r="AE707" s="6" t="s">
        <v>38</v>
      </c>
    </row>
    <row r="708">
      <c r="A708" s="28" t="s">
        <v>1603</v>
      </c>
      <c r="B708" s="6" t="s">
        <v>1594</v>
      </c>
      <c r="C708" s="6" t="s">
        <v>163</v>
      </c>
      <c r="D708" s="7" t="s">
        <v>915</v>
      </c>
      <c r="E708" s="28" t="s">
        <v>916</v>
      </c>
      <c r="F708" s="5" t="s">
        <v>22</v>
      </c>
      <c r="G708" s="6" t="s">
        <v>38</v>
      </c>
      <c r="H708" s="6" t="s">
        <v>38</v>
      </c>
      <c r="I708" s="6" t="s">
        <v>38</v>
      </c>
      <c r="J708" s="8" t="s">
        <v>323</v>
      </c>
      <c r="K708" s="5" t="s">
        <v>324</v>
      </c>
      <c r="L708" s="7" t="s">
        <v>325</v>
      </c>
      <c r="M708" s="9">
        <v>0</v>
      </c>
      <c r="N708" s="5" t="s">
        <v>235</v>
      </c>
      <c r="O708" s="32">
        <v>44616.9333866088</v>
      </c>
      <c r="P708" s="33">
        <v>44620.3343039005</v>
      </c>
      <c r="Q708" s="28" t="s">
        <v>1602</v>
      </c>
      <c r="R708" s="29" t="s">
        <v>38</v>
      </c>
      <c r="S708" s="28" t="s">
        <v>137</v>
      </c>
      <c r="T708" s="28" t="s">
        <v>1598</v>
      </c>
      <c r="U708" s="5" t="s">
        <v>283</v>
      </c>
      <c r="V708" s="30" t="s">
        <v>790</v>
      </c>
      <c r="W708" s="7" t="s">
        <v>1604</v>
      </c>
      <c r="X708" s="7" t="s">
        <v>610</v>
      </c>
      <c r="Y708" s="5" t="s">
        <v>157</v>
      </c>
      <c r="Z708" s="5" t="s">
        <v>785</v>
      </c>
      <c r="AA708" s="6" t="s">
        <v>38</v>
      </c>
      <c r="AB708" s="6" t="s">
        <v>38</v>
      </c>
      <c r="AC708" s="6" t="s">
        <v>38</v>
      </c>
      <c r="AD708" s="6" t="s">
        <v>38</v>
      </c>
      <c r="AE708" s="6" t="s">
        <v>38</v>
      </c>
    </row>
    <row r="709">
      <c r="A709" s="28" t="s">
        <v>1615</v>
      </c>
      <c r="B709" s="6" t="s">
        <v>1594</v>
      </c>
      <c r="C709" s="6" t="s">
        <v>163</v>
      </c>
      <c r="D709" s="7" t="s">
        <v>915</v>
      </c>
      <c r="E709" s="28" t="s">
        <v>916</v>
      </c>
      <c r="F709" s="5" t="s">
        <v>22</v>
      </c>
      <c r="G709" s="6" t="s">
        <v>38</v>
      </c>
      <c r="H709" s="6" t="s">
        <v>38</v>
      </c>
      <c r="I709" s="6" t="s">
        <v>38</v>
      </c>
      <c r="J709" s="8" t="s">
        <v>323</v>
      </c>
      <c r="K709" s="5" t="s">
        <v>324</v>
      </c>
      <c r="L709" s="7" t="s">
        <v>325</v>
      </c>
      <c r="M709" s="9">
        <v>0</v>
      </c>
      <c r="N709" s="5" t="s">
        <v>235</v>
      </c>
      <c r="O709" s="32">
        <v>44616.9359919792</v>
      </c>
      <c r="P709" s="33">
        <v>44620.3343040162</v>
      </c>
      <c r="Q709" s="28" t="s">
        <v>1614</v>
      </c>
      <c r="R709" s="29" t="s">
        <v>38</v>
      </c>
      <c r="S709" s="28" t="s">
        <v>137</v>
      </c>
      <c r="T709" s="28" t="s">
        <v>282</v>
      </c>
      <c r="U709" s="5" t="s">
        <v>283</v>
      </c>
      <c r="V709" s="30" t="s">
        <v>790</v>
      </c>
      <c r="W709" s="7" t="s">
        <v>1616</v>
      </c>
      <c r="X709" s="7" t="s">
        <v>610</v>
      </c>
      <c r="Y709" s="5" t="s">
        <v>157</v>
      </c>
      <c r="Z709" s="5" t="s">
        <v>478</v>
      </c>
      <c r="AA709" s="6" t="s">
        <v>38</v>
      </c>
      <c r="AB709" s="6" t="s">
        <v>38</v>
      </c>
      <c r="AC709" s="6" t="s">
        <v>38</v>
      </c>
      <c r="AD709" s="6" t="s">
        <v>38</v>
      </c>
      <c r="AE709" s="6" t="s">
        <v>38</v>
      </c>
    </row>
    <row r="710">
      <c r="A710" s="28" t="s">
        <v>1633</v>
      </c>
      <c r="B710" s="6" t="s">
        <v>1594</v>
      </c>
      <c r="C710" s="6" t="s">
        <v>163</v>
      </c>
      <c r="D710" s="7" t="s">
        <v>915</v>
      </c>
      <c r="E710" s="28" t="s">
        <v>916</v>
      </c>
      <c r="F710" s="5" t="s">
        <v>22</v>
      </c>
      <c r="G710" s="6" t="s">
        <v>38</v>
      </c>
      <c r="H710" s="6" t="s">
        <v>38</v>
      </c>
      <c r="I710" s="6" t="s">
        <v>38</v>
      </c>
      <c r="J710" s="8" t="s">
        <v>323</v>
      </c>
      <c r="K710" s="5" t="s">
        <v>324</v>
      </c>
      <c r="L710" s="7" t="s">
        <v>325</v>
      </c>
      <c r="M710" s="9">
        <v>0</v>
      </c>
      <c r="N710" s="5" t="s">
        <v>235</v>
      </c>
      <c r="O710" s="32">
        <v>44616.9391967593</v>
      </c>
      <c r="P710" s="33">
        <v>44620.3343042014</v>
      </c>
      <c r="Q710" s="28" t="s">
        <v>1632</v>
      </c>
      <c r="R710" s="29" t="s">
        <v>38</v>
      </c>
      <c r="S710" s="28" t="s">
        <v>137</v>
      </c>
      <c r="T710" s="28" t="s">
        <v>1618</v>
      </c>
      <c r="U710" s="5" t="s">
        <v>279</v>
      </c>
      <c r="V710" s="30" t="s">
        <v>790</v>
      </c>
      <c r="W710" s="7" t="s">
        <v>1634</v>
      </c>
      <c r="X710" s="7" t="s">
        <v>610</v>
      </c>
      <c r="Y710" s="5" t="s">
        <v>157</v>
      </c>
      <c r="Z710" s="5" t="s">
        <v>478</v>
      </c>
      <c r="AA710" s="6" t="s">
        <v>38</v>
      </c>
      <c r="AB710" s="6" t="s">
        <v>38</v>
      </c>
      <c r="AC710" s="6" t="s">
        <v>38</v>
      </c>
      <c r="AD710" s="6" t="s">
        <v>38</v>
      </c>
      <c r="AE710" s="6" t="s">
        <v>38</v>
      </c>
    </row>
    <row r="711">
      <c r="A711" s="28" t="s">
        <v>1648</v>
      </c>
      <c r="B711" s="6" t="s">
        <v>1594</v>
      </c>
      <c r="C711" s="6" t="s">
        <v>163</v>
      </c>
      <c r="D711" s="7" t="s">
        <v>915</v>
      </c>
      <c r="E711" s="28" t="s">
        <v>916</v>
      </c>
      <c r="F711" s="5" t="s">
        <v>22</v>
      </c>
      <c r="G711" s="6" t="s">
        <v>38</v>
      </c>
      <c r="H711" s="6" t="s">
        <v>38</v>
      </c>
      <c r="I711" s="6" t="s">
        <v>38</v>
      </c>
      <c r="J711" s="8" t="s">
        <v>323</v>
      </c>
      <c r="K711" s="5" t="s">
        <v>324</v>
      </c>
      <c r="L711" s="7" t="s">
        <v>325</v>
      </c>
      <c r="M711" s="9">
        <v>0</v>
      </c>
      <c r="N711" s="5" t="s">
        <v>235</v>
      </c>
      <c r="O711" s="32">
        <v>44616.9413461806</v>
      </c>
      <c r="P711" s="33">
        <v>44620.3343043982</v>
      </c>
      <c r="Q711" s="28" t="s">
        <v>1647</v>
      </c>
      <c r="R711" s="29" t="s">
        <v>38</v>
      </c>
      <c r="S711" s="28" t="s">
        <v>137</v>
      </c>
      <c r="T711" s="28" t="s">
        <v>138</v>
      </c>
      <c r="U711" s="5" t="s">
        <v>139</v>
      </c>
      <c r="V711" s="30" t="s">
        <v>1713</v>
      </c>
      <c r="W711" s="7" t="s">
        <v>1649</v>
      </c>
      <c r="X711" s="7" t="s">
        <v>610</v>
      </c>
      <c r="Y711" s="5" t="s">
        <v>157</v>
      </c>
      <c r="Z711" s="5" t="s">
        <v>785</v>
      </c>
      <c r="AA711" s="6" t="s">
        <v>38</v>
      </c>
      <c r="AB711" s="6" t="s">
        <v>38</v>
      </c>
      <c r="AC711" s="6" t="s">
        <v>38</v>
      </c>
      <c r="AD711" s="6" t="s">
        <v>38</v>
      </c>
      <c r="AE711" s="6" t="s">
        <v>38</v>
      </c>
    </row>
    <row r="712">
      <c r="A712" s="28" t="s">
        <v>1663</v>
      </c>
      <c r="B712" s="6" t="s">
        <v>1594</v>
      </c>
      <c r="C712" s="6" t="s">
        <v>163</v>
      </c>
      <c r="D712" s="7" t="s">
        <v>915</v>
      </c>
      <c r="E712" s="28" t="s">
        <v>916</v>
      </c>
      <c r="F712" s="5" t="s">
        <v>22</v>
      </c>
      <c r="G712" s="6" t="s">
        <v>38</v>
      </c>
      <c r="H712" s="6" t="s">
        <v>38</v>
      </c>
      <c r="I712" s="6" t="s">
        <v>38</v>
      </c>
      <c r="J712" s="8" t="s">
        <v>323</v>
      </c>
      <c r="K712" s="5" t="s">
        <v>324</v>
      </c>
      <c r="L712" s="7" t="s">
        <v>325</v>
      </c>
      <c r="M712" s="9">
        <v>0</v>
      </c>
      <c r="N712" s="5" t="s">
        <v>235</v>
      </c>
      <c r="O712" s="32">
        <v>44616.9434798611</v>
      </c>
      <c r="P712" s="33">
        <v>44620.3343043982</v>
      </c>
      <c r="Q712" s="28" t="s">
        <v>1662</v>
      </c>
      <c r="R712" s="29" t="s">
        <v>38</v>
      </c>
      <c r="S712" s="28" t="s">
        <v>137</v>
      </c>
      <c r="T712" s="28" t="s">
        <v>491</v>
      </c>
      <c r="U712" s="5" t="s">
        <v>139</v>
      </c>
      <c r="V712" s="30" t="s">
        <v>1713</v>
      </c>
      <c r="W712" s="7" t="s">
        <v>1664</v>
      </c>
      <c r="X712" s="7" t="s">
        <v>610</v>
      </c>
      <c r="Y712" s="5" t="s">
        <v>157</v>
      </c>
      <c r="Z712" s="5" t="s">
        <v>785</v>
      </c>
      <c r="AA712" s="6" t="s">
        <v>38</v>
      </c>
      <c r="AB712" s="6" t="s">
        <v>38</v>
      </c>
      <c r="AC712" s="6" t="s">
        <v>38</v>
      </c>
      <c r="AD712" s="6" t="s">
        <v>38</v>
      </c>
      <c r="AE712" s="6" t="s">
        <v>38</v>
      </c>
    </row>
    <row r="713">
      <c r="A713" s="28" t="s">
        <v>1671</v>
      </c>
      <c r="B713" s="6" t="s">
        <v>1594</v>
      </c>
      <c r="C713" s="6" t="s">
        <v>163</v>
      </c>
      <c r="D713" s="7" t="s">
        <v>915</v>
      </c>
      <c r="E713" s="28" t="s">
        <v>916</v>
      </c>
      <c r="F713" s="5" t="s">
        <v>22</v>
      </c>
      <c r="G713" s="6" t="s">
        <v>38</v>
      </c>
      <c r="H713" s="6" t="s">
        <v>38</v>
      </c>
      <c r="I713" s="6" t="s">
        <v>38</v>
      </c>
      <c r="J713" s="8" t="s">
        <v>323</v>
      </c>
      <c r="K713" s="5" t="s">
        <v>324</v>
      </c>
      <c r="L713" s="7" t="s">
        <v>325</v>
      </c>
      <c r="M713" s="9">
        <v>0</v>
      </c>
      <c r="N713" s="5" t="s">
        <v>235</v>
      </c>
      <c r="O713" s="32">
        <v>44616.9454862616</v>
      </c>
      <c r="P713" s="33">
        <v>44620.3343045486</v>
      </c>
      <c r="Q713" s="28" t="s">
        <v>1670</v>
      </c>
      <c r="R713" s="29" t="s">
        <v>38</v>
      </c>
      <c r="S713" s="28" t="s">
        <v>137</v>
      </c>
      <c r="T713" s="28" t="s">
        <v>569</v>
      </c>
      <c r="U713" s="5" t="s">
        <v>383</v>
      </c>
      <c r="V713" s="30" t="s">
        <v>1713</v>
      </c>
      <c r="W713" s="7" t="s">
        <v>1672</v>
      </c>
      <c r="X713" s="7" t="s">
        <v>610</v>
      </c>
      <c r="Y713" s="5" t="s">
        <v>157</v>
      </c>
      <c r="Z713" s="5" t="s">
        <v>785</v>
      </c>
      <c r="AA713" s="6" t="s">
        <v>38</v>
      </c>
      <c r="AB713" s="6" t="s">
        <v>38</v>
      </c>
      <c r="AC713" s="6" t="s">
        <v>38</v>
      </c>
      <c r="AD713" s="6" t="s">
        <v>38</v>
      </c>
      <c r="AE713" s="6" t="s">
        <v>38</v>
      </c>
    </row>
    <row r="714">
      <c r="A714" s="28" t="s">
        <v>1685</v>
      </c>
      <c r="B714" s="6" t="s">
        <v>1683</v>
      </c>
      <c r="C714" s="6" t="s">
        <v>163</v>
      </c>
      <c r="D714" s="7" t="s">
        <v>915</v>
      </c>
      <c r="E714" s="28" t="s">
        <v>916</v>
      </c>
      <c r="F714" s="5" t="s">
        <v>22</v>
      </c>
      <c r="G714" s="6" t="s">
        <v>38</v>
      </c>
      <c r="H714" s="6" t="s">
        <v>38</v>
      </c>
      <c r="I714" s="6" t="s">
        <v>38</v>
      </c>
      <c r="J714" s="8" t="s">
        <v>323</v>
      </c>
      <c r="K714" s="5" t="s">
        <v>324</v>
      </c>
      <c r="L714" s="7" t="s">
        <v>325</v>
      </c>
      <c r="M714" s="9">
        <v>0</v>
      </c>
      <c r="N714" s="5" t="s">
        <v>235</v>
      </c>
      <c r="O714" s="32">
        <v>44616.9475237616</v>
      </c>
      <c r="P714" s="33">
        <v>44620.3343045486</v>
      </c>
      <c r="Q714" s="28" t="s">
        <v>1684</v>
      </c>
      <c r="R714" s="29" t="s">
        <v>1983</v>
      </c>
      <c r="S714" s="28" t="s">
        <v>137</v>
      </c>
      <c r="T714" s="28" t="s">
        <v>223</v>
      </c>
      <c r="U714" s="5" t="s">
        <v>139</v>
      </c>
      <c r="V714" s="30" t="s">
        <v>1984</v>
      </c>
      <c r="W714" s="7" t="s">
        <v>1686</v>
      </c>
      <c r="X714" s="7" t="s">
        <v>610</v>
      </c>
      <c r="Y714" s="5" t="s">
        <v>157</v>
      </c>
      <c r="Z714" s="5" t="s">
        <v>478</v>
      </c>
      <c r="AA714" s="6" t="s">
        <v>38</v>
      </c>
      <c r="AB714" s="6" t="s">
        <v>38</v>
      </c>
      <c r="AC714" s="6" t="s">
        <v>38</v>
      </c>
      <c r="AD714" s="6" t="s">
        <v>38</v>
      </c>
      <c r="AE714" s="6" t="s">
        <v>38</v>
      </c>
    </row>
    <row r="715">
      <c r="A715" s="28" t="s">
        <v>1691</v>
      </c>
      <c r="B715" s="6" t="s">
        <v>1688</v>
      </c>
      <c r="C715" s="6" t="s">
        <v>163</v>
      </c>
      <c r="D715" s="7" t="s">
        <v>915</v>
      </c>
      <c r="E715" s="28" t="s">
        <v>916</v>
      </c>
      <c r="F715" s="5" t="s">
        <v>22</v>
      </c>
      <c r="G715" s="6" t="s">
        <v>38</v>
      </c>
      <c r="H715" s="6" t="s">
        <v>38</v>
      </c>
      <c r="I715" s="6" t="s">
        <v>38</v>
      </c>
      <c r="J715" s="8" t="s">
        <v>323</v>
      </c>
      <c r="K715" s="5" t="s">
        <v>324</v>
      </c>
      <c r="L715" s="7" t="s">
        <v>325</v>
      </c>
      <c r="M715" s="9">
        <v>0</v>
      </c>
      <c r="N715" s="5" t="s">
        <v>235</v>
      </c>
      <c r="O715" s="32">
        <v>44616.9492187153</v>
      </c>
      <c r="P715" s="33">
        <v>44620.3343047454</v>
      </c>
      <c r="Q715" s="28" t="s">
        <v>1690</v>
      </c>
      <c r="R715" s="29" t="s">
        <v>38</v>
      </c>
      <c r="S715" s="28" t="s">
        <v>137</v>
      </c>
      <c r="T715" s="28" t="s">
        <v>223</v>
      </c>
      <c r="U715" s="5" t="s">
        <v>139</v>
      </c>
      <c r="V715" s="30" t="s">
        <v>1984</v>
      </c>
      <c r="W715" s="7" t="s">
        <v>1692</v>
      </c>
      <c r="X715" s="7" t="s">
        <v>610</v>
      </c>
      <c r="Y715" s="5" t="s">
        <v>157</v>
      </c>
      <c r="Z715" s="5" t="s">
        <v>478</v>
      </c>
      <c r="AA715" s="6" t="s">
        <v>38</v>
      </c>
      <c r="AB715" s="6" t="s">
        <v>38</v>
      </c>
      <c r="AC715" s="6" t="s">
        <v>38</v>
      </c>
      <c r="AD715" s="6" t="s">
        <v>38</v>
      </c>
      <c r="AE715" s="6" t="s">
        <v>38</v>
      </c>
    </row>
    <row r="716">
      <c r="A716" s="28" t="s">
        <v>212</v>
      </c>
      <c r="B716" s="6" t="s">
        <v>202</v>
      </c>
      <c r="C716" s="6" t="s">
        <v>203</v>
      </c>
      <c r="D716" s="7" t="s">
        <v>204</v>
      </c>
      <c r="E716" s="28" t="s">
        <v>205</v>
      </c>
      <c r="F716" s="5" t="s">
        <v>206</v>
      </c>
      <c r="G716" s="6" t="s">
        <v>207</v>
      </c>
      <c r="H716" s="6" t="s">
        <v>38</v>
      </c>
      <c r="I716" s="6" t="s">
        <v>38</v>
      </c>
      <c r="J716" s="8" t="s">
        <v>208</v>
      </c>
      <c r="K716" s="5" t="s">
        <v>209</v>
      </c>
      <c r="L716" s="7" t="s">
        <v>210</v>
      </c>
      <c r="M716" s="9">
        <v>0</v>
      </c>
      <c r="N716" s="5" t="s">
        <v>807</v>
      </c>
      <c r="O716" s="32">
        <v>44617.0502676273</v>
      </c>
      <c r="P716" s="33">
        <v>44620.3343049421</v>
      </c>
      <c r="Q716" s="28" t="s">
        <v>201</v>
      </c>
      <c r="R716" s="29" t="s">
        <v>38</v>
      </c>
      <c r="S716" s="28" t="s">
        <v>137</v>
      </c>
      <c r="T716" s="28" t="s">
        <v>38</v>
      </c>
      <c r="U716" s="5" t="s">
        <v>38</v>
      </c>
      <c r="V716" s="28" t="s">
        <v>213</v>
      </c>
      <c r="W716" s="7" t="s">
        <v>38</v>
      </c>
      <c r="X716" s="7" t="s">
        <v>38</v>
      </c>
      <c r="Y716" s="5" t="s">
        <v>38</v>
      </c>
      <c r="Z716" s="5" t="s">
        <v>38</v>
      </c>
      <c r="AA716" s="6" t="s">
        <v>38</v>
      </c>
      <c r="AB716" s="6" t="s">
        <v>38</v>
      </c>
      <c r="AC716" s="6" t="s">
        <v>38</v>
      </c>
      <c r="AD716" s="6" t="s">
        <v>38</v>
      </c>
      <c r="AE716" s="6" t="s">
        <v>38</v>
      </c>
    </row>
    <row r="717">
      <c r="A717" s="28" t="s">
        <v>958</v>
      </c>
      <c r="B717" s="6" t="s">
        <v>956</v>
      </c>
      <c r="C717" s="6" t="s">
        <v>203</v>
      </c>
      <c r="D717" s="7" t="s">
        <v>944</v>
      </c>
      <c r="E717" s="28" t="s">
        <v>945</v>
      </c>
      <c r="F717" s="5" t="s">
        <v>22</v>
      </c>
      <c r="G717" s="6" t="s">
        <v>84</v>
      </c>
      <c r="H717" s="6" t="s">
        <v>38</v>
      </c>
      <c r="I717" s="6" t="s">
        <v>38</v>
      </c>
      <c r="J717" s="8" t="s">
        <v>555</v>
      </c>
      <c r="K717" s="5" t="s">
        <v>556</v>
      </c>
      <c r="L717" s="7" t="s">
        <v>557</v>
      </c>
      <c r="M717" s="9">
        <v>0</v>
      </c>
      <c r="N717" s="5" t="s">
        <v>235</v>
      </c>
      <c r="O717" s="32">
        <v>44617.1419180903</v>
      </c>
      <c r="P717" s="33">
        <v>44620.3343050926</v>
      </c>
      <c r="Q717" s="28" t="s">
        <v>955</v>
      </c>
      <c r="R717" s="29" t="s">
        <v>38</v>
      </c>
      <c r="S717" s="28" t="s">
        <v>137</v>
      </c>
      <c r="T717" s="28" t="s">
        <v>789</v>
      </c>
      <c r="U717" s="5" t="s">
        <v>139</v>
      </c>
      <c r="V717" s="28" t="s">
        <v>559</v>
      </c>
      <c r="W717" s="7" t="s">
        <v>959</v>
      </c>
      <c r="X717" s="7" t="s">
        <v>39</v>
      </c>
      <c r="Y717" s="5" t="s">
        <v>142</v>
      </c>
      <c r="Z717" s="5" t="s">
        <v>969</v>
      </c>
      <c r="AA717" s="6" t="s">
        <v>38</v>
      </c>
      <c r="AB717" s="6" t="s">
        <v>38</v>
      </c>
      <c r="AC717" s="6" t="s">
        <v>38</v>
      </c>
      <c r="AD717" s="6" t="s">
        <v>38</v>
      </c>
      <c r="AE717" s="6" t="s">
        <v>38</v>
      </c>
    </row>
    <row r="718">
      <c r="A718" s="28" t="s">
        <v>1985</v>
      </c>
      <c r="B718" s="6" t="s">
        <v>1986</v>
      </c>
      <c r="C718" s="6" t="s">
        <v>203</v>
      </c>
      <c r="D718" s="7" t="s">
        <v>81</v>
      </c>
      <c r="E718" s="28" t="s">
        <v>82</v>
      </c>
      <c r="F718" s="5" t="s">
        <v>1585</v>
      </c>
      <c r="G718" s="6" t="s">
        <v>131</v>
      </c>
      <c r="H718" s="6" t="s">
        <v>38</v>
      </c>
      <c r="I718" s="6" t="s">
        <v>38</v>
      </c>
      <c r="J718" s="8" t="s">
        <v>1987</v>
      </c>
      <c r="K718" s="5" t="s">
        <v>1988</v>
      </c>
      <c r="L718" s="7" t="s">
        <v>1989</v>
      </c>
      <c r="M718" s="9">
        <v>0</v>
      </c>
      <c r="N718" s="5" t="s">
        <v>235</v>
      </c>
      <c r="O718" s="32">
        <v>44617.3274739931</v>
      </c>
      <c r="P718" s="33">
        <v>44623.667565706</v>
      </c>
      <c r="Q718" s="28" t="s">
        <v>38</v>
      </c>
      <c r="R718" s="29" t="s">
        <v>38</v>
      </c>
      <c r="S718" s="28" t="s">
        <v>137</v>
      </c>
      <c r="T718" s="28" t="s">
        <v>1990</v>
      </c>
      <c r="U718" s="5" t="s">
        <v>1991</v>
      </c>
      <c r="V718" s="28" t="s">
        <v>257</v>
      </c>
      <c r="W718" s="7" t="s">
        <v>38</v>
      </c>
      <c r="X718" s="7" t="s">
        <v>38</v>
      </c>
      <c r="Y718" s="5" t="s">
        <v>38</v>
      </c>
      <c r="Z718" s="5" t="s">
        <v>38</v>
      </c>
      <c r="AA718" s="6" t="s">
        <v>38</v>
      </c>
      <c r="AB718" s="6" t="s">
        <v>38</v>
      </c>
      <c r="AC718" s="6" t="s">
        <v>38</v>
      </c>
      <c r="AD718" s="6" t="s">
        <v>38</v>
      </c>
      <c r="AE718" s="6" t="s">
        <v>38</v>
      </c>
    </row>
    <row r="719">
      <c r="A719" s="28" t="s">
        <v>1992</v>
      </c>
      <c r="B719" s="6" t="s">
        <v>1993</v>
      </c>
      <c r="C719" s="6" t="s">
        <v>1877</v>
      </c>
      <c r="D719" s="7" t="s">
        <v>81</v>
      </c>
      <c r="E719" s="28" t="s">
        <v>82</v>
      </c>
      <c r="F719" s="5" t="s">
        <v>1585</v>
      </c>
      <c r="G719" s="6" t="s">
        <v>131</v>
      </c>
      <c r="H719" s="6" t="s">
        <v>38</v>
      </c>
      <c r="I719" s="6" t="s">
        <v>38</v>
      </c>
      <c r="J719" s="8" t="s">
        <v>1189</v>
      </c>
      <c r="K719" s="5" t="s">
        <v>1190</v>
      </c>
      <c r="L719" s="7" t="s">
        <v>1191</v>
      </c>
      <c r="M719" s="9">
        <v>0</v>
      </c>
      <c r="N719" s="5" t="s">
        <v>235</v>
      </c>
      <c r="O719" s="32">
        <v>44617.3274743866</v>
      </c>
      <c r="P719" s="33">
        <v>44623.6675658912</v>
      </c>
      <c r="Q719" s="28" t="s">
        <v>38</v>
      </c>
      <c r="R719" s="29" t="s">
        <v>38</v>
      </c>
      <c r="S719" s="28" t="s">
        <v>137</v>
      </c>
      <c r="T719" s="28" t="s">
        <v>1192</v>
      </c>
      <c r="U719" s="5" t="s">
        <v>1587</v>
      </c>
      <c r="V719" s="28" t="s">
        <v>1193</v>
      </c>
      <c r="W719" s="7" t="s">
        <v>38</v>
      </c>
      <c r="X719" s="7" t="s">
        <v>38</v>
      </c>
      <c r="Y719" s="5" t="s">
        <v>38</v>
      </c>
      <c r="Z719" s="5" t="s">
        <v>38</v>
      </c>
      <c r="AA719" s="6" t="s">
        <v>38</v>
      </c>
      <c r="AB719" s="6" t="s">
        <v>38</v>
      </c>
      <c r="AC719" s="6" t="s">
        <v>38</v>
      </c>
      <c r="AD719" s="6" t="s">
        <v>38</v>
      </c>
      <c r="AE719" s="6" t="s">
        <v>38</v>
      </c>
    </row>
    <row r="720">
      <c r="A720" s="28" t="s">
        <v>1994</v>
      </c>
      <c r="B720" s="6" t="s">
        <v>1995</v>
      </c>
      <c r="C720" s="6" t="s">
        <v>904</v>
      </c>
      <c r="D720" s="7" t="s">
        <v>81</v>
      </c>
      <c r="E720" s="28" t="s">
        <v>82</v>
      </c>
      <c r="F720" s="5" t="s">
        <v>1585</v>
      </c>
      <c r="G720" s="6" t="s">
        <v>131</v>
      </c>
      <c r="H720" s="6" t="s">
        <v>38</v>
      </c>
      <c r="I720" s="6" t="s">
        <v>38</v>
      </c>
      <c r="J720" s="8" t="s">
        <v>907</v>
      </c>
      <c r="K720" s="5" t="s">
        <v>908</v>
      </c>
      <c r="L720" s="7" t="s">
        <v>909</v>
      </c>
      <c r="M720" s="9">
        <v>0</v>
      </c>
      <c r="N720" s="5" t="s">
        <v>235</v>
      </c>
      <c r="O720" s="32">
        <v>44617.327474537</v>
      </c>
      <c r="P720" s="33">
        <v>44623.6675658912</v>
      </c>
      <c r="Q720" s="28" t="s">
        <v>38</v>
      </c>
      <c r="R720" s="29" t="s">
        <v>38</v>
      </c>
      <c r="S720" s="28" t="s">
        <v>137</v>
      </c>
      <c r="T720" s="28" t="s">
        <v>910</v>
      </c>
      <c r="U720" s="5" t="s">
        <v>1587</v>
      </c>
      <c r="V720" s="28" t="s">
        <v>912</v>
      </c>
      <c r="W720" s="7" t="s">
        <v>38</v>
      </c>
      <c r="X720" s="7" t="s">
        <v>38</v>
      </c>
      <c r="Y720" s="5" t="s">
        <v>38</v>
      </c>
      <c r="Z720" s="5" t="s">
        <v>38</v>
      </c>
      <c r="AA720" s="6" t="s">
        <v>38</v>
      </c>
      <c r="AB720" s="6" t="s">
        <v>38</v>
      </c>
      <c r="AC720" s="6" t="s">
        <v>38</v>
      </c>
      <c r="AD720" s="6" t="s">
        <v>38</v>
      </c>
      <c r="AE720" s="6" t="s">
        <v>38</v>
      </c>
    </row>
    <row r="721">
      <c r="A721" s="28" t="s">
        <v>1996</v>
      </c>
      <c r="B721" s="6" t="s">
        <v>1997</v>
      </c>
      <c r="C721" s="6" t="s">
        <v>203</v>
      </c>
      <c r="D721" s="7" t="s">
        <v>81</v>
      </c>
      <c r="E721" s="28" t="s">
        <v>82</v>
      </c>
      <c r="F721" s="5" t="s">
        <v>1585</v>
      </c>
      <c r="G721" s="6" t="s">
        <v>131</v>
      </c>
      <c r="H721" s="6" t="s">
        <v>38</v>
      </c>
      <c r="I721" s="6" t="s">
        <v>38</v>
      </c>
      <c r="J721" s="8" t="s">
        <v>232</v>
      </c>
      <c r="K721" s="5" t="s">
        <v>233</v>
      </c>
      <c r="L721" s="7" t="s">
        <v>234</v>
      </c>
      <c r="M721" s="9">
        <v>0</v>
      </c>
      <c r="N721" s="5" t="s">
        <v>235</v>
      </c>
      <c r="O721" s="32">
        <v>44617.327474537</v>
      </c>
      <c r="P721" s="33">
        <v>44623.6675658912</v>
      </c>
      <c r="Q721" s="28" t="s">
        <v>38</v>
      </c>
      <c r="R721" s="29" t="s">
        <v>38</v>
      </c>
      <c r="S721" s="28" t="s">
        <v>137</v>
      </c>
      <c r="T721" s="28" t="s">
        <v>410</v>
      </c>
      <c r="U721" s="5" t="s">
        <v>1880</v>
      </c>
      <c r="V721" s="28" t="s">
        <v>236</v>
      </c>
      <c r="W721" s="7" t="s">
        <v>38</v>
      </c>
      <c r="X721" s="7" t="s">
        <v>38</v>
      </c>
      <c r="Y721" s="5" t="s">
        <v>38</v>
      </c>
      <c r="Z721" s="5" t="s">
        <v>38</v>
      </c>
      <c r="AA721" s="6" t="s">
        <v>38</v>
      </c>
      <c r="AB721" s="6" t="s">
        <v>38</v>
      </c>
      <c r="AC721" s="6" t="s">
        <v>38</v>
      </c>
      <c r="AD721" s="6" t="s">
        <v>38</v>
      </c>
      <c r="AE721" s="6" t="s">
        <v>38</v>
      </c>
    </row>
    <row r="722">
      <c r="A722" s="28" t="s">
        <v>1998</v>
      </c>
      <c r="B722" s="6" t="s">
        <v>1999</v>
      </c>
      <c r="C722" s="6" t="s">
        <v>203</v>
      </c>
      <c r="D722" s="7" t="s">
        <v>81</v>
      </c>
      <c r="E722" s="28" t="s">
        <v>82</v>
      </c>
      <c r="F722" s="5" t="s">
        <v>1585</v>
      </c>
      <c r="G722" s="6" t="s">
        <v>131</v>
      </c>
      <c r="H722" s="6" t="s">
        <v>38</v>
      </c>
      <c r="I722" s="6" t="s">
        <v>38</v>
      </c>
      <c r="J722" s="8" t="s">
        <v>232</v>
      </c>
      <c r="K722" s="5" t="s">
        <v>233</v>
      </c>
      <c r="L722" s="7" t="s">
        <v>234</v>
      </c>
      <c r="M722" s="9">
        <v>0</v>
      </c>
      <c r="N722" s="5" t="s">
        <v>235</v>
      </c>
      <c r="O722" s="32">
        <v>44617.3274747338</v>
      </c>
      <c r="P722" s="33">
        <v>44623.6675658912</v>
      </c>
      <c r="Q722" s="28" t="s">
        <v>38</v>
      </c>
      <c r="R722" s="29" t="s">
        <v>38</v>
      </c>
      <c r="S722" s="28" t="s">
        <v>137</v>
      </c>
      <c r="T722" s="28" t="s">
        <v>525</v>
      </c>
      <c r="U722" s="5" t="s">
        <v>411</v>
      </c>
      <c r="V722" s="28" t="s">
        <v>236</v>
      </c>
      <c r="W722" s="7" t="s">
        <v>38</v>
      </c>
      <c r="X722" s="7" t="s">
        <v>38</v>
      </c>
      <c r="Y722" s="5" t="s">
        <v>38</v>
      </c>
      <c r="Z722" s="5" t="s">
        <v>38</v>
      </c>
      <c r="AA722" s="6" t="s">
        <v>38</v>
      </c>
      <c r="AB722" s="6" t="s">
        <v>38</v>
      </c>
      <c r="AC722" s="6" t="s">
        <v>38</v>
      </c>
      <c r="AD722" s="6" t="s">
        <v>38</v>
      </c>
      <c r="AE722" s="6" t="s">
        <v>38</v>
      </c>
    </row>
    <row r="723">
      <c r="A723" s="28" t="s">
        <v>2000</v>
      </c>
      <c r="B723" s="6" t="s">
        <v>2001</v>
      </c>
      <c r="C723" s="6" t="s">
        <v>1885</v>
      </c>
      <c r="D723" s="7" t="s">
        <v>81</v>
      </c>
      <c r="E723" s="28" t="s">
        <v>82</v>
      </c>
      <c r="F723" s="5" t="s">
        <v>1585</v>
      </c>
      <c r="G723" s="6" t="s">
        <v>131</v>
      </c>
      <c r="H723" s="6" t="s">
        <v>38</v>
      </c>
      <c r="I723" s="6" t="s">
        <v>38</v>
      </c>
      <c r="J723" s="8" t="s">
        <v>232</v>
      </c>
      <c r="K723" s="5" t="s">
        <v>233</v>
      </c>
      <c r="L723" s="7" t="s">
        <v>234</v>
      </c>
      <c r="M723" s="9">
        <v>0</v>
      </c>
      <c r="N723" s="5" t="s">
        <v>235</v>
      </c>
      <c r="O723" s="32">
        <v>44617.327474919</v>
      </c>
      <c r="P723" s="33">
        <v>44623.6675658912</v>
      </c>
      <c r="Q723" s="28" t="s">
        <v>38</v>
      </c>
      <c r="R723" s="29" t="s">
        <v>38</v>
      </c>
      <c r="S723" s="28" t="s">
        <v>137</v>
      </c>
      <c r="T723" s="28" t="s">
        <v>530</v>
      </c>
      <c r="U723" s="5" t="s">
        <v>526</v>
      </c>
      <c r="V723" s="28" t="s">
        <v>236</v>
      </c>
      <c r="W723" s="7" t="s">
        <v>38</v>
      </c>
      <c r="X723" s="7" t="s">
        <v>38</v>
      </c>
      <c r="Y723" s="5" t="s">
        <v>38</v>
      </c>
      <c r="Z723" s="5" t="s">
        <v>38</v>
      </c>
      <c r="AA723" s="6" t="s">
        <v>38</v>
      </c>
      <c r="AB723" s="6" t="s">
        <v>38</v>
      </c>
      <c r="AC723" s="6" t="s">
        <v>38</v>
      </c>
      <c r="AD723" s="6" t="s">
        <v>38</v>
      </c>
      <c r="AE723" s="6" t="s">
        <v>38</v>
      </c>
    </row>
    <row r="724">
      <c r="A724" s="28" t="s">
        <v>2002</v>
      </c>
      <c r="B724" s="6" t="s">
        <v>2003</v>
      </c>
      <c r="C724" s="6" t="s">
        <v>1885</v>
      </c>
      <c r="D724" s="7" t="s">
        <v>81</v>
      </c>
      <c r="E724" s="28" t="s">
        <v>82</v>
      </c>
      <c r="F724" s="5" t="s">
        <v>1585</v>
      </c>
      <c r="G724" s="6" t="s">
        <v>131</v>
      </c>
      <c r="H724" s="6" t="s">
        <v>38</v>
      </c>
      <c r="I724" s="6" t="s">
        <v>38</v>
      </c>
      <c r="J724" s="8" t="s">
        <v>232</v>
      </c>
      <c r="K724" s="5" t="s">
        <v>233</v>
      </c>
      <c r="L724" s="7" t="s">
        <v>234</v>
      </c>
      <c r="M724" s="9">
        <v>0</v>
      </c>
      <c r="N724" s="5" t="s">
        <v>235</v>
      </c>
      <c r="O724" s="32">
        <v>44617.327474919</v>
      </c>
      <c r="P724" s="33">
        <v>44623.6675660532</v>
      </c>
      <c r="Q724" s="28" t="s">
        <v>38</v>
      </c>
      <c r="R724" s="29" t="s">
        <v>38</v>
      </c>
      <c r="S724" s="28" t="s">
        <v>137</v>
      </c>
      <c r="T724" s="28" t="s">
        <v>1370</v>
      </c>
      <c r="U724" s="5" t="s">
        <v>526</v>
      </c>
      <c r="V724" s="28" t="s">
        <v>236</v>
      </c>
      <c r="W724" s="7" t="s">
        <v>38</v>
      </c>
      <c r="X724" s="7" t="s">
        <v>38</v>
      </c>
      <c r="Y724" s="5" t="s">
        <v>38</v>
      </c>
      <c r="Z724" s="5" t="s">
        <v>38</v>
      </c>
      <c r="AA724" s="6" t="s">
        <v>38</v>
      </c>
      <c r="AB724" s="6" t="s">
        <v>38</v>
      </c>
      <c r="AC724" s="6" t="s">
        <v>38</v>
      </c>
      <c r="AD724" s="6" t="s">
        <v>38</v>
      </c>
      <c r="AE724" s="6" t="s">
        <v>38</v>
      </c>
    </row>
    <row r="725">
      <c r="A725" s="28" t="s">
        <v>2004</v>
      </c>
      <c r="B725" s="6" t="s">
        <v>2005</v>
      </c>
      <c r="C725" s="6" t="s">
        <v>203</v>
      </c>
      <c r="D725" s="7" t="s">
        <v>81</v>
      </c>
      <c r="E725" s="28" t="s">
        <v>82</v>
      </c>
      <c r="F725" s="5" t="s">
        <v>1585</v>
      </c>
      <c r="G725" s="6" t="s">
        <v>131</v>
      </c>
      <c r="H725" s="6" t="s">
        <v>38</v>
      </c>
      <c r="I725" s="6" t="s">
        <v>38</v>
      </c>
      <c r="J725" s="8" t="s">
        <v>1546</v>
      </c>
      <c r="K725" s="5" t="s">
        <v>1547</v>
      </c>
      <c r="L725" s="7" t="s">
        <v>1548</v>
      </c>
      <c r="M725" s="9">
        <v>0</v>
      </c>
      <c r="N725" s="5" t="s">
        <v>235</v>
      </c>
      <c r="O725" s="32">
        <v>44617.3274752662</v>
      </c>
      <c r="P725" s="33">
        <v>44623.6675660532</v>
      </c>
      <c r="Q725" s="28" t="s">
        <v>38</v>
      </c>
      <c r="R725" s="29" t="s">
        <v>38</v>
      </c>
      <c r="S725" s="28" t="s">
        <v>137</v>
      </c>
      <c r="T725" s="28" t="s">
        <v>1552</v>
      </c>
      <c r="U725" s="5" t="s">
        <v>1587</v>
      </c>
      <c r="V725" s="28" t="s">
        <v>1549</v>
      </c>
      <c r="W725" s="7" t="s">
        <v>38</v>
      </c>
      <c r="X725" s="7" t="s">
        <v>38</v>
      </c>
      <c r="Y725" s="5" t="s">
        <v>38</v>
      </c>
      <c r="Z725" s="5" t="s">
        <v>38</v>
      </c>
      <c r="AA725" s="6" t="s">
        <v>38</v>
      </c>
      <c r="AB725" s="6" t="s">
        <v>38</v>
      </c>
      <c r="AC725" s="6" t="s">
        <v>38</v>
      </c>
      <c r="AD725" s="6" t="s">
        <v>38</v>
      </c>
      <c r="AE725" s="6" t="s">
        <v>38</v>
      </c>
    </row>
    <row r="726">
      <c r="A726" s="28" t="s">
        <v>2006</v>
      </c>
      <c r="B726" s="6" t="s">
        <v>2007</v>
      </c>
      <c r="C726" s="6" t="s">
        <v>1885</v>
      </c>
      <c r="D726" s="7" t="s">
        <v>81</v>
      </c>
      <c r="E726" s="28" t="s">
        <v>82</v>
      </c>
      <c r="F726" s="5" t="s">
        <v>1585</v>
      </c>
      <c r="G726" s="6" t="s">
        <v>131</v>
      </c>
      <c r="H726" s="6" t="s">
        <v>38</v>
      </c>
      <c r="I726" s="6" t="s">
        <v>38</v>
      </c>
      <c r="J726" s="8" t="s">
        <v>1207</v>
      </c>
      <c r="K726" s="5" t="s">
        <v>1208</v>
      </c>
      <c r="L726" s="7" t="s">
        <v>1209</v>
      </c>
      <c r="M726" s="9">
        <v>0</v>
      </c>
      <c r="N726" s="5" t="s">
        <v>235</v>
      </c>
      <c r="O726" s="32">
        <v>44617.3274752662</v>
      </c>
      <c r="P726" s="33">
        <v>44623.6675660532</v>
      </c>
      <c r="Q726" s="28" t="s">
        <v>38</v>
      </c>
      <c r="R726" s="29" t="s">
        <v>38</v>
      </c>
      <c r="S726" s="28" t="s">
        <v>137</v>
      </c>
      <c r="T726" s="28" t="s">
        <v>1211</v>
      </c>
      <c r="U726" s="5" t="s">
        <v>531</v>
      </c>
      <c r="V726" s="28" t="s">
        <v>1213</v>
      </c>
      <c r="W726" s="7" t="s">
        <v>38</v>
      </c>
      <c r="X726" s="7" t="s">
        <v>38</v>
      </c>
      <c r="Y726" s="5" t="s">
        <v>38</v>
      </c>
      <c r="Z726" s="5" t="s">
        <v>38</v>
      </c>
      <c r="AA726" s="6" t="s">
        <v>38</v>
      </c>
      <c r="AB726" s="6" t="s">
        <v>38</v>
      </c>
      <c r="AC726" s="6" t="s">
        <v>38</v>
      </c>
      <c r="AD726" s="6" t="s">
        <v>38</v>
      </c>
      <c r="AE726" s="6" t="s">
        <v>38</v>
      </c>
    </row>
    <row r="727">
      <c r="A727" s="28" t="s">
        <v>2008</v>
      </c>
      <c r="B727" s="6" t="s">
        <v>2009</v>
      </c>
      <c r="C727" s="6" t="s">
        <v>203</v>
      </c>
      <c r="D727" s="7" t="s">
        <v>81</v>
      </c>
      <c r="E727" s="28" t="s">
        <v>82</v>
      </c>
      <c r="F727" s="5" t="s">
        <v>252</v>
      </c>
      <c r="G727" s="6" t="s">
        <v>131</v>
      </c>
      <c r="H727" s="6" t="s">
        <v>38</v>
      </c>
      <c r="I727" s="6" t="s">
        <v>38</v>
      </c>
      <c r="J727" s="8" t="s">
        <v>632</v>
      </c>
      <c r="K727" s="5" t="s">
        <v>633</v>
      </c>
      <c r="L727" s="7" t="s">
        <v>634</v>
      </c>
      <c r="M727" s="9">
        <v>0</v>
      </c>
      <c r="N727" s="5" t="s">
        <v>235</v>
      </c>
      <c r="O727" s="32">
        <v>44617.327475463</v>
      </c>
      <c r="P727" s="33">
        <v>44623.6675660532</v>
      </c>
      <c r="Q727" s="28" t="s">
        <v>38</v>
      </c>
      <c r="R727" s="29" t="s">
        <v>38</v>
      </c>
      <c r="S727" s="28" t="s">
        <v>137</v>
      </c>
      <c r="T727" s="28" t="s">
        <v>38</v>
      </c>
      <c r="U727" s="5" t="s">
        <v>38</v>
      </c>
      <c r="V727" s="28" t="s">
        <v>213</v>
      </c>
      <c r="W727" s="7" t="s">
        <v>38</v>
      </c>
      <c r="X727" s="7" t="s">
        <v>38</v>
      </c>
      <c r="Y727" s="5" t="s">
        <v>38</v>
      </c>
      <c r="Z727" s="5" t="s">
        <v>38</v>
      </c>
      <c r="AA727" s="6" t="s">
        <v>38</v>
      </c>
      <c r="AB727" s="6" t="s">
        <v>38</v>
      </c>
      <c r="AC727" s="6" t="s">
        <v>38</v>
      </c>
      <c r="AD727" s="6" t="s">
        <v>38</v>
      </c>
      <c r="AE727" s="6" t="s">
        <v>38</v>
      </c>
    </row>
    <row r="728">
      <c r="A728" s="28" t="s">
        <v>1726</v>
      </c>
      <c r="B728" s="6" t="s">
        <v>1725</v>
      </c>
      <c r="C728" s="6" t="s">
        <v>1294</v>
      </c>
      <c r="D728" s="7" t="s">
        <v>1295</v>
      </c>
      <c r="E728" s="28" t="s">
        <v>1296</v>
      </c>
      <c r="F728" s="5" t="s">
        <v>176</v>
      </c>
      <c r="G728" s="6" t="s">
        <v>131</v>
      </c>
      <c r="H728" s="6" t="s">
        <v>38</v>
      </c>
      <c r="I728" s="6" t="s">
        <v>38</v>
      </c>
      <c r="J728" s="8" t="s">
        <v>168</v>
      </c>
      <c r="K728" s="5" t="s">
        <v>169</v>
      </c>
      <c r="L728" s="7" t="s">
        <v>170</v>
      </c>
      <c r="M728" s="9">
        <v>0</v>
      </c>
      <c r="N728" s="5" t="s">
        <v>235</v>
      </c>
      <c r="O728" s="32">
        <v>44617.3421104977</v>
      </c>
      <c r="P728" s="33">
        <v>44620.3343060185</v>
      </c>
      <c r="Q728" s="28" t="s">
        <v>1724</v>
      </c>
      <c r="R728" s="29" t="s">
        <v>38</v>
      </c>
      <c r="S728" s="28" t="s">
        <v>137</v>
      </c>
      <c r="T728" s="28" t="s">
        <v>178</v>
      </c>
      <c r="U728" s="5" t="s">
        <v>179</v>
      </c>
      <c r="V728" s="28" t="s">
        <v>172</v>
      </c>
      <c r="W728" s="7" t="s">
        <v>38</v>
      </c>
      <c r="X728" s="7" t="s">
        <v>38</v>
      </c>
      <c r="Y728" s="5" t="s">
        <v>38</v>
      </c>
      <c r="Z728" s="5" t="s">
        <v>38</v>
      </c>
      <c r="AA728" s="6" t="s">
        <v>38</v>
      </c>
      <c r="AB728" s="6" t="s">
        <v>38</v>
      </c>
      <c r="AC728" s="6" t="s">
        <v>38</v>
      </c>
      <c r="AD728" s="6" t="s">
        <v>38</v>
      </c>
      <c r="AE728" s="6" t="s">
        <v>38</v>
      </c>
    </row>
    <row r="729">
      <c r="A729" s="28" t="s">
        <v>1729</v>
      </c>
      <c r="B729" s="6" t="s">
        <v>1728</v>
      </c>
      <c r="C729" s="6" t="s">
        <v>1294</v>
      </c>
      <c r="D729" s="7" t="s">
        <v>1295</v>
      </c>
      <c r="E729" s="28" t="s">
        <v>1296</v>
      </c>
      <c r="F729" s="5" t="s">
        <v>176</v>
      </c>
      <c r="G729" s="6" t="s">
        <v>131</v>
      </c>
      <c r="H729" s="6" t="s">
        <v>38</v>
      </c>
      <c r="I729" s="6" t="s">
        <v>38</v>
      </c>
      <c r="J729" s="8" t="s">
        <v>168</v>
      </c>
      <c r="K729" s="5" t="s">
        <v>169</v>
      </c>
      <c r="L729" s="7" t="s">
        <v>170</v>
      </c>
      <c r="M729" s="9">
        <v>0</v>
      </c>
      <c r="N729" s="5" t="s">
        <v>235</v>
      </c>
      <c r="O729" s="32">
        <v>44617.3860471065</v>
      </c>
      <c r="P729" s="33">
        <v>44620.3343060185</v>
      </c>
      <c r="Q729" s="28" t="s">
        <v>1727</v>
      </c>
      <c r="R729" s="29" t="s">
        <v>38</v>
      </c>
      <c r="S729" s="28" t="s">
        <v>137</v>
      </c>
      <c r="T729" s="28" t="s">
        <v>178</v>
      </c>
      <c r="U729" s="5" t="s">
        <v>179</v>
      </c>
      <c r="V729" s="28" t="s">
        <v>172</v>
      </c>
      <c r="W729" s="7" t="s">
        <v>38</v>
      </c>
      <c r="X729" s="7" t="s">
        <v>38</v>
      </c>
      <c r="Y729" s="5" t="s">
        <v>38</v>
      </c>
      <c r="Z729" s="5" t="s">
        <v>38</v>
      </c>
      <c r="AA729" s="6" t="s">
        <v>38</v>
      </c>
      <c r="AB729" s="6" t="s">
        <v>38</v>
      </c>
      <c r="AC729" s="6" t="s">
        <v>38</v>
      </c>
      <c r="AD729" s="6" t="s">
        <v>38</v>
      </c>
      <c r="AE729" s="6" t="s">
        <v>38</v>
      </c>
    </row>
    <row r="730">
      <c r="A730" s="28" t="s">
        <v>2010</v>
      </c>
      <c r="B730" s="6" t="s">
        <v>2011</v>
      </c>
      <c r="C730" s="6" t="s">
        <v>163</v>
      </c>
      <c r="D730" s="7" t="s">
        <v>701</v>
      </c>
      <c r="E730" s="28" t="s">
        <v>702</v>
      </c>
      <c r="F730" s="5" t="s">
        <v>22</v>
      </c>
      <c r="G730" s="6" t="s">
        <v>38</v>
      </c>
      <c r="H730" s="6" t="s">
        <v>38</v>
      </c>
      <c r="I730" s="6" t="s">
        <v>38</v>
      </c>
      <c r="J730" s="8" t="s">
        <v>811</v>
      </c>
      <c r="K730" s="5" t="s">
        <v>812</v>
      </c>
      <c r="L730" s="7" t="s">
        <v>813</v>
      </c>
      <c r="M730" s="9">
        <v>0</v>
      </c>
      <c r="N730" s="5" t="s">
        <v>235</v>
      </c>
      <c r="O730" s="32">
        <v>44617.4376102199</v>
      </c>
      <c r="P730" s="33">
        <v>44620.3343063657</v>
      </c>
      <c r="Q730" s="28" t="s">
        <v>2012</v>
      </c>
      <c r="R730" s="29" t="s">
        <v>38</v>
      </c>
      <c r="S730" s="28" t="s">
        <v>137</v>
      </c>
      <c r="T730" s="28" t="s">
        <v>491</v>
      </c>
      <c r="U730" s="5" t="s">
        <v>139</v>
      </c>
      <c r="V730" s="28" t="s">
        <v>808</v>
      </c>
      <c r="W730" s="7" t="s">
        <v>1931</v>
      </c>
      <c r="X730" s="7" t="s">
        <v>45</v>
      </c>
      <c r="Y730" s="5" t="s">
        <v>157</v>
      </c>
      <c r="Z730" s="5" t="s">
        <v>1902</v>
      </c>
      <c r="AA730" s="6" t="s">
        <v>38</v>
      </c>
      <c r="AB730" s="6" t="s">
        <v>38</v>
      </c>
      <c r="AC730" s="6" t="s">
        <v>38</v>
      </c>
      <c r="AD730" s="6" t="s">
        <v>38</v>
      </c>
      <c r="AE730" s="6" t="s">
        <v>38</v>
      </c>
    </row>
    <row r="731">
      <c r="A731" s="28" t="s">
        <v>558</v>
      </c>
      <c r="B731" s="6" t="s">
        <v>554</v>
      </c>
      <c r="C731" s="6" t="s">
        <v>487</v>
      </c>
      <c r="D731" s="7" t="s">
        <v>488</v>
      </c>
      <c r="E731" s="28" t="s">
        <v>489</v>
      </c>
      <c r="F731" s="5" t="s">
        <v>22</v>
      </c>
      <c r="G731" s="6" t="s">
        <v>84</v>
      </c>
      <c r="H731" s="6" t="s">
        <v>554</v>
      </c>
      <c r="I731" s="6" t="s">
        <v>38</v>
      </c>
      <c r="J731" s="8" t="s">
        <v>555</v>
      </c>
      <c r="K731" s="5" t="s">
        <v>556</v>
      </c>
      <c r="L731" s="7" t="s">
        <v>557</v>
      </c>
      <c r="M731" s="9">
        <v>0</v>
      </c>
      <c r="N731" s="5" t="s">
        <v>235</v>
      </c>
      <c r="O731" s="32">
        <v>44617.5013905093</v>
      </c>
      <c r="P731" s="33">
        <v>44620.3343065625</v>
      </c>
      <c r="Q731" s="28" t="s">
        <v>553</v>
      </c>
      <c r="R731" s="29" t="s">
        <v>38</v>
      </c>
      <c r="S731" s="28" t="s">
        <v>137</v>
      </c>
      <c r="T731" s="28" t="s">
        <v>223</v>
      </c>
      <c r="U731" s="5" t="s">
        <v>139</v>
      </c>
      <c r="V731" s="28" t="s">
        <v>559</v>
      </c>
      <c r="W731" s="7" t="s">
        <v>560</v>
      </c>
      <c r="X731" s="7" t="s">
        <v>610</v>
      </c>
      <c r="Y731" s="5" t="s">
        <v>142</v>
      </c>
      <c r="Z731" s="5" t="s">
        <v>969</v>
      </c>
      <c r="AA731" s="6" t="s">
        <v>38</v>
      </c>
      <c r="AB731" s="6" t="s">
        <v>38</v>
      </c>
      <c r="AC731" s="6" t="s">
        <v>38</v>
      </c>
      <c r="AD731" s="6" t="s">
        <v>38</v>
      </c>
      <c r="AE731" s="6" t="s">
        <v>38</v>
      </c>
    </row>
    <row r="732">
      <c r="A732" s="28" t="s">
        <v>563</v>
      </c>
      <c r="B732" s="6" t="s">
        <v>562</v>
      </c>
      <c r="C732" s="6" t="s">
        <v>487</v>
      </c>
      <c r="D732" s="7" t="s">
        <v>488</v>
      </c>
      <c r="E732" s="28" t="s">
        <v>489</v>
      </c>
      <c r="F732" s="5" t="s">
        <v>22</v>
      </c>
      <c r="G732" s="6" t="s">
        <v>84</v>
      </c>
      <c r="H732" s="6" t="s">
        <v>562</v>
      </c>
      <c r="I732" s="6" t="s">
        <v>38</v>
      </c>
      <c r="J732" s="8" t="s">
        <v>555</v>
      </c>
      <c r="K732" s="5" t="s">
        <v>556</v>
      </c>
      <c r="L732" s="7" t="s">
        <v>557</v>
      </c>
      <c r="M732" s="9">
        <v>0</v>
      </c>
      <c r="N732" s="5" t="s">
        <v>235</v>
      </c>
      <c r="O732" s="32">
        <v>44617.5035447106</v>
      </c>
      <c r="P732" s="33">
        <v>44620.3343067477</v>
      </c>
      <c r="Q732" s="28" t="s">
        <v>561</v>
      </c>
      <c r="R732" s="29" t="s">
        <v>38</v>
      </c>
      <c r="S732" s="28" t="s">
        <v>137</v>
      </c>
      <c r="T732" s="28" t="s">
        <v>564</v>
      </c>
      <c r="U732" s="5" t="s">
        <v>311</v>
      </c>
      <c r="V732" s="28" t="s">
        <v>559</v>
      </c>
      <c r="W732" s="7" t="s">
        <v>565</v>
      </c>
      <c r="X732" s="7" t="s">
        <v>610</v>
      </c>
      <c r="Y732" s="5" t="s">
        <v>142</v>
      </c>
      <c r="Z732" s="5" t="s">
        <v>969</v>
      </c>
      <c r="AA732" s="6" t="s">
        <v>38</v>
      </c>
      <c r="AB732" s="6" t="s">
        <v>38</v>
      </c>
      <c r="AC732" s="6" t="s">
        <v>38</v>
      </c>
      <c r="AD732" s="6" t="s">
        <v>38</v>
      </c>
      <c r="AE732" s="6" t="s">
        <v>38</v>
      </c>
    </row>
    <row r="733">
      <c r="A733" s="28" t="s">
        <v>568</v>
      </c>
      <c r="B733" s="6" t="s">
        <v>567</v>
      </c>
      <c r="C733" s="6" t="s">
        <v>487</v>
      </c>
      <c r="D733" s="7" t="s">
        <v>488</v>
      </c>
      <c r="E733" s="28" t="s">
        <v>489</v>
      </c>
      <c r="F733" s="5" t="s">
        <v>22</v>
      </c>
      <c r="G733" s="6" t="s">
        <v>84</v>
      </c>
      <c r="H733" s="6" t="s">
        <v>567</v>
      </c>
      <c r="I733" s="6" t="s">
        <v>38</v>
      </c>
      <c r="J733" s="8" t="s">
        <v>555</v>
      </c>
      <c r="K733" s="5" t="s">
        <v>556</v>
      </c>
      <c r="L733" s="7" t="s">
        <v>557</v>
      </c>
      <c r="M733" s="9">
        <v>0</v>
      </c>
      <c r="N733" s="5" t="s">
        <v>235</v>
      </c>
      <c r="O733" s="32">
        <v>44617.5065207986</v>
      </c>
      <c r="P733" s="33">
        <v>44620.3343069097</v>
      </c>
      <c r="Q733" s="28" t="s">
        <v>566</v>
      </c>
      <c r="R733" s="29" t="s">
        <v>38</v>
      </c>
      <c r="S733" s="28" t="s">
        <v>137</v>
      </c>
      <c r="T733" s="28" t="s">
        <v>569</v>
      </c>
      <c r="U733" s="5" t="s">
        <v>383</v>
      </c>
      <c r="V733" s="28" t="s">
        <v>559</v>
      </c>
      <c r="W733" s="7" t="s">
        <v>570</v>
      </c>
      <c r="X733" s="7" t="s">
        <v>610</v>
      </c>
      <c r="Y733" s="5" t="s">
        <v>142</v>
      </c>
      <c r="Z733" s="5" t="s">
        <v>969</v>
      </c>
      <c r="AA733" s="6" t="s">
        <v>38</v>
      </c>
      <c r="AB733" s="6" t="s">
        <v>38</v>
      </c>
      <c r="AC733" s="6" t="s">
        <v>38</v>
      </c>
      <c r="AD733" s="6" t="s">
        <v>38</v>
      </c>
      <c r="AE733" s="6" t="s">
        <v>38</v>
      </c>
    </row>
    <row r="734">
      <c r="A734" s="28" t="s">
        <v>573</v>
      </c>
      <c r="B734" s="6" t="s">
        <v>572</v>
      </c>
      <c r="C734" s="6" t="s">
        <v>487</v>
      </c>
      <c r="D734" s="7" t="s">
        <v>488</v>
      </c>
      <c r="E734" s="28" t="s">
        <v>489</v>
      </c>
      <c r="F734" s="5" t="s">
        <v>22</v>
      </c>
      <c r="G734" s="6" t="s">
        <v>84</v>
      </c>
      <c r="H734" s="6" t="s">
        <v>572</v>
      </c>
      <c r="I734" s="6" t="s">
        <v>38</v>
      </c>
      <c r="J734" s="8" t="s">
        <v>555</v>
      </c>
      <c r="K734" s="5" t="s">
        <v>556</v>
      </c>
      <c r="L734" s="7" t="s">
        <v>557</v>
      </c>
      <c r="M734" s="9">
        <v>0</v>
      </c>
      <c r="N734" s="5" t="s">
        <v>235</v>
      </c>
      <c r="O734" s="32">
        <v>44617.5078510417</v>
      </c>
      <c r="P734" s="33">
        <v>44620.3343070949</v>
      </c>
      <c r="Q734" s="28" t="s">
        <v>571</v>
      </c>
      <c r="R734" s="29" t="s">
        <v>38</v>
      </c>
      <c r="S734" s="28" t="s">
        <v>137</v>
      </c>
      <c r="T734" s="28" t="s">
        <v>310</v>
      </c>
      <c r="U734" s="5" t="s">
        <v>311</v>
      </c>
      <c r="V734" s="28" t="s">
        <v>559</v>
      </c>
      <c r="W734" s="7" t="s">
        <v>574</v>
      </c>
      <c r="X734" s="7" t="s">
        <v>610</v>
      </c>
      <c r="Y734" s="5" t="s">
        <v>142</v>
      </c>
      <c r="Z734" s="5" t="s">
        <v>969</v>
      </c>
      <c r="AA734" s="6" t="s">
        <v>38</v>
      </c>
      <c r="AB734" s="6" t="s">
        <v>38</v>
      </c>
      <c r="AC734" s="6" t="s">
        <v>38</v>
      </c>
      <c r="AD734" s="6" t="s">
        <v>38</v>
      </c>
      <c r="AE734" s="6" t="s">
        <v>38</v>
      </c>
    </row>
    <row r="735">
      <c r="A735" s="28" t="s">
        <v>613</v>
      </c>
      <c r="B735" s="6" t="s">
        <v>606</v>
      </c>
      <c r="C735" s="6" t="s">
        <v>487</v>
      </c>
      <c r="D735" s="7" t="s">
        <v>488</v>
      </c>
      <c r="E735" s="28" t="s">
        <v>489</v>
      </c>
      <c r="F735" s="5" t="s">
        <v>22</v>
      </c>
      <c r="G735" s="6" t="s">
        <v>84</v>
      </c>
      <c r="H735" s="6" t="s">
        <v>606</v>
      </c>
      <c r="I735" s="6" t="s">
        <v>38</v>
      </c>
      <c r="J735" s="8" t="s">
        <v>598</v>
      </c>
      <c r="K735" s="5" t="s">
        <v>599</v>
      </c>
      <c r="L735" s="7" t="s">
        <v>600</v>
      </c>
      <c r="M735" s="9">
        <v>0</v>
      </c>
      <c r="N735" s="5" t="s">
        <v>235</v>
      </c>
      <c r="O735" s="32">
        <v>44617.5093377315</v>
      </c>
      <c r="P735" s="33">
        <v>44620.3343072917</v>
      </c>
      <c r="Q735" s="28" t="s">
        <v>611</v>
      </c>
      <c r="R735" s="29" t="s">
        <v>38</v>
      </c>
      <c r="S735" s="28" t="s">
        <v>137</v>
      </c>
      <c r="T735" s="28" t="s">
        <v>223</v>
      </c>
      <c r="U735" s="5" t="s">
        <v>139</v>
      </c>
      <c r="V735" s="28" t="s">
        <v>602</v>
      </c>
      <c r="W735" s="7" t="s">
        <v>614</v>
      </c>
      <c r="X735" s="7" t="s">
        <v>45</v>
      </c>
      <c r="Y735" s="5" t="s">
        <v>142</v>
      </c>
      <c r="Z735" s="5" t="s">
        <v>1851</v>
      </c>
      <c r="AA735" s="6" t="s">
        <v>38</v>
      </c>
      <c r="AB735" s="6" t="s">
        <v>38</v>
      </c>
      <c r="AC735" s="6" t="s">
        <v>38</v>
      </c>
      <c r="AD735" s="6" t="s">
        <v>38</v>
      </c>
      <c r="AE735" s="6" t="s">
        <v>38</v>
      </c>
    </row>
    <row r="736">
      <c r="A736" s="28" t="s">
        <v>624</v>
      </c>
      <c r="B736" s="6" t="s">
        <v>616</v>
      </c>
      <c r="C736" s="6" t="s">
        <v>487</v>
      </c>
      <c r="D736" s="7" t="s">
        <v>488</v>
      </c>
      <c r="E736" s="28" t="s">
        <v>489</v>
      </c>
      <c r="F736" s="5" t="s">
        <v>22</v>
      </c>
      <c r="G736" s="6" t="s">
        <v>84</v>
      </c>
      <c r="H736" s="6" t="s">
        <v>616</v>
      </c>
      <c r="I736" s="6" t="s">
        <v>38</v>
      </c>
      <c r="J736" s="8" t="s">
        <v>323</v>
      </c>
      <c r="K736" s="5" t="s">
        <v>324</v>
      </c>
      <c r="L736" s="7" t="s">
        <v>325</v>
      </c>
      <c r="M736" s="9">
        <v>0</v>
      </c>
      <c r="N736" s="5" t="s">
        <v>235</v>
      </c>
      <c r="O736" s="32">
        <v>44617.5289197917</v>
      </c>
      <c r="P736" s="33">
        <v>44620.3343074421</v>
      </c>
      <c r="Q736" s="28" t="s">
        <v>623</v>
      </c>
      <c r="R736" s="29" t="s">
        <v>38</v>
      </c>
      <c r="S736" s="28" t="s">
        <v>137</v>
      </c>
      <c r="T736" s="28" t="s">
        <v>310</v>
      </c>
      <c r="U736" s="5" t="s">
        <v>311</v>
      </c>
      <c r="V736" s="30" t="s">
        <v>2013</v>
      </c>
      <c r="W736" s="7" t="s">
        <v>625</v>
      </c>
      <c r="X736" s="7" t="s">
        <v>610</v>
      </c>
      <c r="Y736" s="5" t="s">
        <v>157</v>
      </c>
      <c r="Z736" s="5" t="s">
        <v>478</v>
      </c>
      <c r="AA736" s="6" t="s">
        <v>38</v>
      </c>
      <c r="AB736" s="6" t="s">
        <v>38</v>
      </c>
      <c r="AC736" s="6" t="s">
        <v>38</v>
      </c>
      <c r="AD736" s="6" t="s">
        <v>38</v>
      </c>
      <c r="AE736" s="6" t="s">
        <v>38</v>
      </c>
    </row>
    <row r="737">
      <c r="A737" s="28" t="s">
        <v>2014</v>
      </c>
      <c r="B737" s="6" t="s">
        <v>2015</v>
      </c>
      <c r="C737" s="6" t="s">
        <v>163</v>
      </c>
      <c r="D737" s="7" t="s">
        <v>164</v>
      </c>
      <c r="E737" s="28" t="s">
        <v>165</v>
      </c>
      <c r="F737" s="5" t="s">
        <v>1199</v>
      </c>
      <c r="G737" s="6" t="s">
        <v>84</v>
      </c>
      <c r="H737" s="6" t="s">
        <v>38</v>
      </c>
      <c r="I737" s="6" t="s">
        <v>38</v>
      </c>
      <c r="J737" s="8" t="s">
        <v>168</v>
      </c>
      <c r="K737" s="5" t="s">
        <v>169</v>
      </c>
      <c r="L737" s="7" t="s">
        <v>170</v>
      </c>
      <c r="M737" s="9">
        <v>0</v>
      </c>
      <c r="N737" s="5" t="s">
        <v>88</v>
      </c>
      <c r="O737" s="32">
        <v>44617.5996010417</v>
      </c>
      <c r="P737" s="33">
        <v>44620.3343074421</v>
      </c>
      <c r="Q737" s="28" t="s">
        <v>38</v>
      </c>
      <c r="R737" s="29" t="s">
        <v>38</v>
      </c>
      <c r="S737" s="28" t="s">
        <v>137</v>
      </c>
      <c r="T737" s="28" t="s">
        <v>38</v>
      </c>
      <c r="U737" s="5" t="s">
        <v>38</v>
      </c>
      <c r="V737" s="28" t="s">
        <v>172</v>
      </c>
      <c r="W737" s="7" t="s">
        <v>38</v>
      </c>
      <c r="X737" s="7" t="s">
        <v>38</v>
      </c>
      <c r="Y737" s="5" t="s">
        <v>38</v>
      </c>
      <c r="Z737" s="5" t="s">
        <v>38</v>
      </c>
      <c r="AA737" s="6" t="s">
        <v>38</v>
      </c>
      <c r="AB737" s="6" t="s">
        <v>2016</v>
      </c>
      <c r="AC737" s="6" t="s">
        <v>117</v>
      </c>
      <c r="AD737" s="6" t="s">
        <v>38</v>
      </c>
      <c r="AE737" s="6" t="s">
        <v>2017</v>
      </c>
    </row>
    <row r="738">
      <c r="A738" s="28" t="s">
        <v>1854</v>
      </c>
      <c r="B738" s="6" t="s">
        <v>360</v>
      </c>
      <c r="C738" s="6" t="s">
        <v>163</v>
      </c>
      <c r="D738" s="7" t="s">
        <v>164</v>
      </c>
      <c r="E738" s="28" t="s">
        <v>165</v>
      </c>
      <c r="F738" s="5" t="s">
        <v>22</v>
      </c>
      <c r="G738" s="6" t="s">
        <v>84</v>
      </c>
      <c r="H738" s="6" t="s">
        <v>38</v>
      </c>
      <c r="I738" s="6" t="s">
        <v>38</v>
      </c>
      <c r="J738" s="8" t="s">
        <v>348</v>
      </c>
      <c r="K738" s="5" t="s">
        <v>349</v>
      </c>
      <c r="L738" s="7" t="s">
        <v>350</v>
      </c>
      <c r="M738" s="9">
        <v>0</v>
      </c>
      <c r="N738" s="5" t="s">
        <v>235</v>
      </c>
      <c r="O738" s="32">
        <v>44617.6160193287</v>
      </c>
      <c r="P738" s="33">
        <v>44620.3343076389</v>
      </c>
      <c r="Q738" s="28" t="s">
        <v>362</v>
      </c>
      <c r="R738" s="29" t="s">
        <v>38</v>
      </c>
      <c r="S738" s="28" t="s">
        <v>137</v>
      </c>
      <c r="T738" s="28" t="s">
        <v>310</v>
      </c>
      <c r="U738" s="5" t="s">
        <v>311</v>
      </c>
      <c r="V738" s="28" t="s">
        <v>184</v>
      </c>
      <c r="W738" s="7" t="s">
        <v>363</v>
      </c>
      <c r="X738" s="7" t="s">
        <v>53</v>
      </c>
      <c r="Y738" s="5" t="s">
        <v>142</v>
      </c>
      <c r="Z738" s="5" t="s">
        <v>1864</v>
      </c>
      <c r="AA738" s="6" t="s">
        <v>38</v>
      </c>
      <c r="AB738" s="6" t="s">
        <v>38</v>
      </c>
      <c r="AC738" s="6" t="s">
        <v>38</v>
      </c>
      <c r="AD738" s="6" t="s">
        <v>38</v>
      </c>
      <c r="AE738" s="6" t="s">
        <v>38</v>
      </c>
    </row>
    <row r="739">
      <c r="A739" s="28" t="s">
        <v>2018</v>
      </c>
      <c r="B739" s="6" t="s">
        <v>2019</v>
      </c>
      <c r="C739" s="6" t="s">
        <v>1294</v>
      </c>
      <c r="D739" s="7" t="s">
        <v>81</v>
      </c>
      <c r="E739" s="28" t="s">
        <v>82</v>
      </c>
      <c r="F739" s="5" t="s">
        <v>22</v>
      </c>
      <c r="G739" s="6" t="s">
        <v>131</v>
      </c>
      <c r="H739" s="6" t="s">
        <v>38</v>
      </c>
      <c r="I739" s="6" t="s">
        <v>38</v>
      </c>
      <c r="J739" s="8" t="s">
        <v>2020</v>
      </c>
      <c r="K739" s="5" t="s">
        <v>2021</v>
      </c>
      <c r="L739" s="7" t="s">
        <v>1929</v>
      </c>
      <c r="M739" s="9">
        <v>0</v>
      </c>
      <c r="N739" s="5" t="s">
        <v>235</v>
      </c>
      <c r="O739" s="32">
        <v>44617.638824919</v>
      </c>
      <c r="P739" s="33">
        <v>44623.6675662384</v>
      </c>
      <c r="Q739" s="28" t="s">
        <v>38</v>
      </c>
      <c r="R739" s="29" t="s">
        <v>38</v>
      </c>
      <c r="S739" s="28" t="s">
        <v>461</v>
      </c>
      <c r="T739" s="28" t="s">
        <v>462</v>
      </c>
      <c r="U739" s="5" t="s">
        <v>463</v>
      </c>
      <c r="V739" s="28" t="s">
        <v>464</v>
      </c>
      <c r="W739" s="7" t="s">
        <v>2022</v>
      </c>
      <c r="X739" s="7" t="s">
        <v>38</v>
      </c>
      <c r="Y739" s="5" t="s">
        <v>157</v>
      </c>
      <c r="Z739" s="5" t="s">
        <v>2023</v>
      </c>
      <c r="AA739" s="6" t="s">
        <v>38</v>
      </c>
      <c r="AB739" s="6" t="s">
        <v>38</v>
      </c>
      <c r="AC739" s="6" t="s">
        <v>38</v>
      </c>
      <c r="AD739" s="6" t="s">
        <v>38</v>
      </c>
      <c r="AE739" s="6" t="s">
        <v>38</v>
      </c>
    </row>
    <row r="740">
      <c r="A740" s="28" t="s">
        <v>2024</v>
      </c>
      <c r="B740" s="6" t="s">
        <v>2019</v>
      </c>
      <c r="C740" s="6" t="s">
        <v>1294</v>
      </c>
      <c r="D740" s="7" t="s">
        <v>81</v>
      </c>
      <c r="E740" s="28" t="s">
        <v>82</v>
      </c>
      <c r="F740" s="5" t="s">
        <v>22</v>
      </c>
      <c r="G740" s="6" t="s">
        <v>131</v>
      </c>
      <c r="H740" s="6" t="s">
        <v>38</v>
      </c>
      <c r="I740" s="6" t="s">
        <v>38</v>
      </c>
      <c r="J740" s="8" t="s">
        <v>1927</v>
      </c>
      <c r="K740" s="5" t="s">
        <v>1928</v>
      </c>
      <c r="L740" s="7" t="s">
        <v>1929</v>
      </c>
      <c r="M740" s="9">
        <v>0</v>
      </c>
      <c r="N740" s="5" t="s">
        <v>235</v>
      </c>
      <c r="O740" s="32">
        <v>44617.6420984606</v>
      </c>
      <c r="P740" s="33">
        <v>44623.6675662384</v>
      </c>
      <c r="Q740" s="28" t="s">
        <v>38</v>
      </c>
      <c r="R740" s="29" t="s">
        <v>38</v>
      </c>
      <c r="S740" s="28" t="s">
        <v>152</v>
      </c>
      <c r="T740" s="28" t="s">
        <v>462</v>
      </c>
      <c r="U740" s="5" t="s">
        <v>468</v>
      </c>
      <c r="V740" s="28" t="s">
        <v>1930</v>
      </c>
      <c r="W740" s="7" t="s">
        <v>2025</v>
      </c>
      <c r="X740" s="7" t="s">
        <v>38</v>
      </c>
      <c r="Y740" s="5" t="s">
        <v>157</v>
      </c>
      <c r="Z740" s="5" t="s">
        <v>1932</v>
      </c>
      <c r="AA740" s="6" t="s">
        <v>38</v>
      </c>
      <c r="AB740" s="6" t="s">
        <v>38</v>
      </c>
      <c r="AC740" s="6" t="s">
        <v>38</v>
      </c>
      <c r="AD740" s="6" t="s">
        <v>38</v>
      </c>
      <c r="AE740" s="6" t="s">
        <v>38</v>
      </c>
    </row>
    <row r="741">
      <c r="A741" s="28" t="s">
        <v>2026</v>
      </c>
      <c r="B741" s="6" t="s">
        <v>2027</v>
      </c>
      <c r="C741" s="6" t="s">
        <v>1294</v>
      </c>
      <c r="D741" s="7" t="s">
        <v>81</v>
      </c>
      <c r="E741" s="28" t="s">
        <v>82</v>
      </c>
      <c r="F741" s="5" t="s">
        <v>252</v>
      </c>
      <c r="G741" s="6" t="s">
        <v>131</v>
      </c>
      <c r="H741" s="6" t="s">
        <v>38</v>
      </c>
      <c r="I741" s="6" t="s">
        <v>38</v>
      </c>
      <c r="J741" s="8" t="s">
        <v>168</v>
      </c>
      <c r="K741" s="5" t="s">
        <v>169</v>
      </c>
      <c r="L741" s="7" t="s">
        <v>170</v>
      </c>
      <c r="M741" s="9">
        <v>0</v>
      </c>
      <c r="N741" s="5" t="s">
        <v>235</v>
      </c>
      <c r="O741" s="32">
        <v>44617.6705947569</v>
      </c>
      <c r="P741" s="33">
        <v>44623.6675662384</v>
      </c>
      <c r="Q741" s="28" t="s">
        <v>38</v>
      </c>
      <c r="R741" s="29" t="s">
        <v>38</v>
      </c>
      <c r="S741" s="28" t="s">
        <v>137</v>
      </c>
      <c r="T741" s="28" t="s">
        <v>38</v>
      </c>
      <c r="U741" s="5" t="s">
        <v>38</v>
      </c>
      <c r="V741" s="28" t="s">
        <v>172</v>
      </c>
      <c r="W741" s="7" t="s">
        <v>38</v>
      </c>
      <c r="X741" s="7" t="s">
        <v>38</v>
      </c>
      <c r="Y741" s="5" t="s">
        <v>38</v>
      </c>
      <c r="Z741" s="5" t="s">
        <v>38</v>
      </c>
      <c r="AA741" s="6" t="s">
        <v>38</v>
      </c>
      <c r="AB741" s="6" t="s">
        <v>38</v>
      </c>
      <c r="AC741" s="6" t="s">
        <v>38</v>
      </c>
      <c r="AD741" s="6" t="s">
        <v>38</v>
      </c>
      <c r="AE741" s="6" t="s">
        <v>38</v>
      </c>
    </row>
    <row r="742">
      <c r="A742" s="28" t="s">
        <v>2028</v>
      </c>
      <c r="B742" s="6" t="s">
        <v>1926</v>
      </c>
      <c r="C742" s="6" t="s">
        <v>487</v>
      </c>
      <c r="D742" s="7" t="s">
        <v>81</v>
      </c>
      <c r="E742" s="28" t="s">
        <v>82</v>
      </c>
      <c r="F742" s="5" t="s">
        <v>22</v>
      </c>
      <c r="G742" s="6" t="s">
        <v>131</v>
      </c>
      <c r="H742" s="6" t="s">
        <v>38</v>
      </c>
      <c r="I742" s="6" t="s">
        <v>38</v>
      </c>
      <c r="J742" s="8" t="s">
        <v>1927</v>
      </c>
      <c r="K742" s="5" t="s">
        <v>1928</v>
      </c>
      <c r="L742" s="7" t="s">
        <v>1929</v>
      </c>
      <c r="M742" s="9">
        <v>0</v>
      </c>
      <c r="N742" s="5" t="s">
        <v>235</v>
      </c>
      <c r="O742" s="32">
        <v>44621.3636512731</v>
      </c>
      <c r="P742" s="33">
        <v>44623.6675664352</v>
      </c>
      <c r="Q742" s="28" t="s">
        <v>38</v>
      </c>
      <c r="R742" s="29" t="s">
        <v>38</v>
      </c>
      <c r="S742" s="28" t="s">
        <v>152</v>
      </c>
      <c r="T742" s="28" t="s">
        <v>789</v>
      </c>
      <c r="U742" s="5" t="s">
        <v>154</v>
      </c>
      <c r="V742" s="28" t="s">
        <v>1930</v>
      </c>
      <c r="W742" s="7" t="s">
        <v>2029</v>
      </c>
      <c r="X742" s="7" t="s">
        <v>38</v>
      </c>
      <c r="Y742" s="5" t="s">
        <v>157</v>
      </c>
      <c r="Z742" s="5" t="s">
        <v>1932</v>
      </c>
      <c r="AA742" s="6" t="s">
        <v>38</v>
      </c>
      <c r="AB742" s="6" t="s">
        <v>38</v>
      </c>
      <c r="AC742" s="6" t="s">
        <v>38</v>
      </c>
      <c r="AD742" s="6" t="s">
        <v>38</v>
      </c>
      <c r="AE742" s="6" t="s">
        <v>38</v>
      </c>
    </row>
    <row r="743">
      <c r="A743" s="28" t="s">
        <v>2030</v>
      </c>
      <c r="B743" s="6" t="s">
        <v>1926</v>
      </c>
      <c r="C743" s="6" t="s">
        <v>203</v>
      </c>
      <c r="D743" s="7" t="s">
        <v>81</v>
      </c>
      <c r="E743" s="28" t="s">
        <v>82</v>
      </c>
      <c r="F743" s="5" t="s">
        <v>22</v>
      </c>
      <c r="G743" s="6" t="s">
        <v>131</v>
      </c>
      <c r="H743" s="6" t="s">
        <v>38</v>
      </c>
      <c r="I743" s="6" t="s">
        <v>38</v>
      </c>
      <c r="J743" s="8" t="s">
        <v>1927</v>
      </c>
      <c r="K743" s="5" t="s">
        <v>1928</v>
      </c>
      <c r="L743" s="7" t="s">
        <v>1929</v>
      </c>
      <c r="M743" s="9">
        <v>0</v>
      </c>
      <c r="N743" s="5" t="s">
        <v>235</v>
      </c>
      <c r="O743" s="32">
        <v>44621.3636644676</v>
      </c>
      <c r="P743" s="33">
        <v>44623.6675664352</v>
      </c>
      <c r="Q743" s="28" t="s">
        <v>38</v>
      </c>
      <c r="R743" s="29" t="s">
        <v>38</v>
      </c>
      <c r="S743" s="28" t="s">
        <v>152</v>
      </c>
      <c r="T743" s="28" t="s">
        <v>138</v>
      </c>
      <c r="U743" s="5" t="s">
        <v>898</v>
      </c>
      <c r="V743" s="28" t="s">
        <v>1930</v>
      </c>
      <c r="W743" s="7" t="s">
        <v>2031</v>
      </c>
      <c r="X743" s="7" t="s">
        <v>38</v>
      </c>
      <c r="Y743" s="5" t="s">
        <v>157</v>
      </c>
      <c r="Z743" s="5" t="s">
        <v>1932</v>
      </c>
      <c r="AA743" s="6" t="s">
        <v>38</v>
      </c>
      <c r="AB743" s="6" t="s">
        <v>38</v>
      </c>
      <c r="AC743" s="6" t="s">
        <v>38</v>
      </c>
      <c r="AD743" s="6" t="s">
        <v>38</v>
      </c>
      <c r="AE743" s="6" t="s">
        <v>38</v>
      </c>
    </row>
    <row r="744">
      <c r="A744" s="28" t="s">
        <v>2032</v>
      </c>
      <c r="B744" s="6" t="s">
        <v>1926</v>
      </c>
      <c r="C744" s="6" t="s">
        <v>163</v>
      </c>
      <c r="D744" s="7" t="s">
        <v>81</v>
      </c>
      <c r="E744" s="28" t="s">
        <v>82</v>
      </c>
      <c r="F744" s="5" t="s">
        <v>22</v>
      </c>
      <c r="G744" s="6" t="s">
        <v>131</v>
      </c>
      <c r="H744" s="6" t="s">
        <v>38</v>
      </c>
      <c r="I744" s="6" t="s">
        <v>38</v>
      </c>
      <c r="J744" s="8" t="s">
        <v>1927</v>
      </c>
      <c r="K744" s="5" t="s">
        <v>1928</v>
      </c>
      <c r="L744" s="7" t="s">
        <v>1929</v>
      </c>
      <c r="M744" s="9">
        <v>0</v>
      </c>
      <c r="N744" s="5" t="s">
        <v>235</v>
      </c>
      <c r="O744" s="32">
        <v>44621.3636754977</v>
      </c>
      <c r="P744" s="33">
        <v>44623.6675664352</v>
      </c>
      <c r="Q744" s="28" t="s">
        <v>38</v>
      </c>
      <c r="R744" s="29" t="s">
        <v>38</v>
      </c>
      <c r="S744" s="28" t="s">
        <v>152</v>
      </c>
      <c r="T744" s="28" t="s">
        <v>569</v>
      </c>
      <c r="U744" s="5" t="s">
        <v>898</v>
      </c>
      <c r="V744" s="28" t="s">
        <v>1930</v>
      </c>
      <c r="W744" s="7" t="s">
        <v>237</v>
      </c>
      <c r="X744" s="7" t="s">
        <v>38</v>
      </c>
      <c r="Y744" s="5" t="s">
        <v>157</v>
      </c>
      <c r="Z744" s="5" t="s">
        <v>1932</v>
      </c>
      <c r="AA744" s="6" t="s">
        <v>38</v>
      </c>
      <c r="AB744" s="6" t="s">
        <v>38</v>
      </c>
      <c r="AC744" s="6" t="s">
        <v>38</v>
      </c>
      <c r="AD744" s="6" t="s">
        <v>38</v>
      </c>
      <c r="AE744" s="6" t="s">
        <v>38</v>
      </c>
    </row>
    <row r="745">
      <c r="A745" s="28" t="s">
        <v>2033</v>
      </c>
      <c r="B745" s="6" t="s">
        <v>1926</v>
      </c>
      <c r="C745" s="6" t="s">
        <v>1885</v>
      </c>
      <c r="D745" s="7" t="s">
        <v>81</v>
      </c>
      <c r="E745" s="28" t="s">
        <v>82</v>
      </c>
      <c r="F745" s="5" t="s">
        <v>22</v>
      </c>
      <c r="G745" s="6" t="s">
        <v>131</v>
      </c>
      <c r="H745" s="6" t="s">
        <v>38</v>
      </c>
      <c r="I745" s="6" t="s">
        <v>38</v>
      </c>
      <c r="J745" s="8" t="s">
        <v>1927</v>
      </c>
      <c r="K745" s="5" t="s">
        <v>1928</v>
      </c>
      <c r="L745" s="7" t="s">
        <v>1929</v>
      </c>
      <c r="M745" s="9">
        <v>0</v>
      </c>
      <c r="N745" s="5" t="s">
        <v>235</v>
      </c>
      <c r="O745" s="32">
        <v>44621.3636867245</v>
      </c>
      <c r="P745" s="33">
        <v>44623.6675664352</v>
      </c>
      <c r="Q745" s="28" t="s">
        <v>38</v>
      </c>
      <c r="R745" s="29" t="s">
        <v>38</v>
      </c>
      <c r="S745" s="28" t="s">
        <v>152</v>
      </c>
      <c r="T745" s="28" t="s">
        <v>153</v>
      </c>
      <c r="U745" s="5" t="s">
        <v>154</v>
      </c>
      <c r="V745" s="28" t="s">
        <v>1930</v>
      </c>
      <c r="W745" s="7" t="s">
        <v>2034</v>
      </c>
      <c r="X745" s="7" t="s">
        <v>38</v>
      </c>
      <c r="Y745" s="5" t="s">
        <v>157</v>
      </c>
      <c r="Z745" s="5" t="s">
        <v>1932</v>
      </c>
      <c r="AA745" s="6" t="s">
        <v>38</v>
      </c>
      <c r="AB745" s="6" t="s">
        <v>38</v>
      </c>
      <c r="AC745" s="6" t="s">
        <v>38</v>
      </c>
      <c r="AD745" s="6" t="s">
        <v>38</v>
      </c>
      <c r="AE745" s="6" t="s">
        <v>38</v>
      </c>
    </row>
    <row r="746">
      <c r="A746" s="28" t="s">
        <v>2035</v>
      </c>
      <c r="B746" s="6" t="s">
        <v>1926</v>
      </c>
      <c r="C746" s="6" t="s">
        <v>487</v>
      </c>
      <c r="D746" s="7" t="s">
        <v>81</v>
      </c>
      <c r="E746" s="28" t="s">
        <v>82</v>
      </c>
      <c r="F746" s="5" t="s">
        <v>22</v>
      </c>
      <c r="G746" s="6" t="s">
        <v>131</v>
      </c>
      <c r="H746" s="6" t="s">
        <v>38</v>
      </c>
      <c r="I746" s="6" t="s">
        <v>38</v>
      </c>
      <c r="J746" s="8" t="s">
        <v>1927</v>
      </c>
      <c r="K746" s="5" t="s">
        <v>1928</v>
      </c>
      <c r="L746" s="7" t="s">
        <v>1929</v>
      </c>
      <c r="M746" s="9">
        <v>0</v>
      </c>
      <c r="N746" s="5" t="s">
        <v>235</v>
      </c>
      <c r="O746" s="32">
        <v>44621.3637040856</v>
      </c>
      <c r="P746" s="33">
        <v>44623.6675664352</v>
      </c>
      <c r="Q746" s="28" t="s">
        <v>38</v>
      </c>
      <c r="R746" s="29" t="s">
        <v>38</v>
      </c>
      <c r="S746" s="28" t="s">
        <v>152</v>
      </c>
      <c r="T746" s="28" t="s">
        <v>500</v>
      </c>
      <c r="U746" s="5" t="s">
        <v>512</v>
      </c>
      <c r="V746" s="28" t="s">
        <v>1930</v>
      </c>
      <c r="W746" s="7" t="s">
        <v>791</v>
      </c>
      <c r="X746" s="7" t="s">
        <v>38</v>
      </c>
      <c r="Y746" s="5" t="s">
        <v>157</v>
      </c>
      <c r="Z746" s="5" t="s">
        <v>1932</v>
      </c>
      <c r="AA746" s="6" t="s">
        <v>38</v>
      </c>
      <c r="AB746" s="6" t="s">
        <v>38</v>
      </c>
      <c r="AC746" s="6" t="s">
        <v>38</v>
      </c>
      <c r="AD746" s="6" t="s">
        <v>38</v>
      </c>
      <c r="AE746" s="6" t="s">
        <v>38</v>
      </c>
    </row>
    <row r="747">
      <c r="A747" s="28" t="s">
        <v>2036</v>
      </c>
      <c r="B747" s="6" t="s">
        <v>1926</v>
      </c>
      <c r="C747" s="6" t="s">
        <v>203</v>
      </c>
      <c r="D747" s="7" t="s">
        <v>81</v>
      </c>
      <c r="E747" s="28" t="s">
        <v>82</v>
      </c>
      <c r="F747" s="5" t="s">
        <v>22</v>
      </c>
      <c r="G747" s="6" t="s">
        <v>131</v>
      </c>
      <c r="H747" s="6" t="s">
        <v>38</v>
      </c>
      <c r="I747" s="6" t="s">
        <v>38</v>
      </c>
      <c r="J747" s="8" t="s">
        <v>1927</v>
      </c>
      <c r="K747" s="5" t="s">
        <v>1928</v>
      </c>
      <c r="L747" s="7" t="s">
        <v>1929</v>
      </c>
      <c r="M747" s="9">
        <v>0</v>
      </c>
      <c r="N747" s="5" t="s">
        <v>235</v>
      </c>
      <c r="O747" s="32">
        <v>44621.3637356481</v>
      </c>
      <c r="P747" s="33">
        <v>44623.6675666319</v>
      </c>
      <c r="Q747" s="28" t="s">
        <v>38</v>
      </c>
      <c r="R747" s="29" t="s">
        <v>38</v>
      </c>
      <c r="S747" s="28" t="s">
        <v>152</v>
      </c>
      <c r="T747" s="28" t="s">
        <v>367</v>
      </c>
      <c r="U747" s="5" t="s">
        <v>1154</v>
      </c>
      <c r="V747" s="28" t="s">
        <v>1930</v>
      </c>
      <c r="W747" s="7" t="s">
        <v>2037</v>
      </c>
      <c r="X747" s="7" t="s">
        <v>38</v>
      </c>
      <c r="Y747" s="5" t="s">
        <v>157</v>
      </c>
      <c r="Z747" s="5" t="s">
        <v>1932</v>
      </c>
      <c r="AA747" s="6" t="s">
        <v>38</v>
      </c>
      <c r="AB747" s="6" t="s">
        <v>38</v>
      </c>
      <c r="AC747" s="6" t="s">
        <v>38</v>
      </c>
      <c r="AD747" s="6" t="s">
        <v>38</v>
      </c>
      <c r="AE747" s="6" t="s">
        <v>38</v>
      </c>
    </row>
    <row r="748">
      <c r="A748" s="28" t="s">
        <v>2038</v>
      </c>
      <c r="B748" s="6" t="s">
        <v>1926</v>
      </c>
      <c r="C748" s="6" t="s">
        <v>487</v>
      </c>
      <c r="D748" s="7" t="s">
        <v>81</v>
      </c>
      <c r="E748" s="28" t="s">
        <v>82</v>
      </c>
      <c r="F748" s="5" t="s">
        <v>22</v>
      </c>
      <c r="G748" s="6" t="s">
        <v>131</v>
      </c>
      <c r="H748" s="6" t="s">
        <v>38</v>
      </c>
      <c r="I748" s="6" t="s">
        <v>38</v>
      </c>
      <c r="J748" s="8" t="s">
        <v>1934</v>
      </c>
      <c r="K748" s="5" t="s">
        <v>1935</v>
      </c>
      <c r="L748" s="7" t="s">
        <v>1929</v>
      </c>
      <c r="M748" s="9">
        <v>0</v>
      </c>
      <c r="N748" s="5" t="s">
        <v>235</v>
      </c>
      <c r="O748" s="32">
        <v>44621.363746331</v>
      </c>
      <c r="P748" s="33">
        <v>44623.6675666319</v>
      </c>
      <c r="Q748" s="28" t="s">
        <v>38</v>
      </c>
      <c r="R748" s="29" t="s">
        <v>38</v>
      </c>
      <c r="S748" s="28" t="s">
        <v>137</v>
      </c>
      <c r="T748" s="28" t="s">
        <v>500</v>
      </c>
      <c r="U748" s="5" t="s">
        <v>139</v>
      </c>
      <c r="V748" s="28" t="s">
        <v>327</v>
      </c>
      <c r="W748" s="7" t="s">
        <v>828</v>
      </c>
      <c r="X748" s="7" t="s">
        <v>38</v>
      </c>
      <c r="Y748" s="5" t="s">
        <v>157</v>
      </c>
      <c r="Z748" s="5" t="s">
        <v>1937</v>
      </c>
      <c r="AA748" s="6" t="s">
        <v>38</v>
      </c>
      <c r="AB748" s="6" t="s">
        <v>38</v>
      </c>
      <c r="AC748" s="6" t="s">
        <v>38</v>
      </c>
      <c r="AD748" s="6" t="s">
        <v>38</v>
      </c>
      <c r="AE748" s="6" t="s">
        <v>38</v>
      </c>
    </row>
    <row r="749">
      <c r="A749" s="30" t="s">
        <v>2039</v>
      </c>
      <c r="B749" s="6" t="s">
        <v>2040</v>
      </c>
      <c r="C749" s="6" t="s">
        <v>203</v>
      </c>
      <c r="D749" s="7" t="s">
        <v>944</v>
      </c>
      <c r="E749" s="28" t="s">
        <v>945</v>
      </c>
      <c r="F749" s="5" t="s">
        <v>22</v>
      </c>
      <c r="G749" s="6" t="s">
        <v>131</v>
      </c>
      <c r="H749" s="6" t="s">
        <v>38</v>
      </c>
      <c r="I749" s="6" t="s">
        <v>38</v>
      </c>
      <c r="J749" s="8" t="s">
        <v>348</v>
      </c>
      <c r="K749" s="5" t="s">
        <v>349</v>
      </c>
      <c r="L749" s="7" t="s">
        <v>350</v>
      </c>
      <c r="M749" s="9">
        <v>0</v>
      </c>
      <c r="N749" s="5" t="s">
        <v>2041</v>
      </c>
      <c r="O749" s="32">
        <v>44705.4077873843</v>
      </c>
      <c r="Q749" s="28" t="s">
        <v>38</v>
      </c>
      <c r="R749" s="29" t="s">
        <v>38</v>
      </c>
      <c r="S749" s="28" t="s">
        <v>137</v>
      </c>
      <c r="T749" s="28" t="s">
        <v>138</v>
      </c>
      <c r="U749" s="5" t="s">
        <v>2042</v>
      </c>
      <c r="V749" s="28" t="s">
        <v>184</v>
      </c>
      <c r="W749" s="7" t="s">
        <v>2043</v>
      </c>
      <c r="X749" s="7" t="s">
        <v>38</v>
      </c>
      <c r="Y749" s="5" t="s">
        <v>157</v>
      </c>
      <c r="Z749" s="5" t="s">
        <v>38</v>
      </c>
      <c r="AA749" s="6" t="s">
        <v>38</v>
      </c>
      <c r="AB749" s="6" t="s">
        <v>38</v>
      </c>
      <c r="AC749" s="6" t="s">
        <v>38</v>
      </c>
      <c r="AD749" s="6" t="s">
        <v>38</v>
      </c>
      <c r="AE74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a47a8c6fd2549ce"/>
    <hyperlink ref="E2" r:id="Rf1fea011ca514eb7"/>
    <hyperlink ref="A3" r:id="Rc441337490244994"/>
    <hyperlink ref="E3" r:id="Rf8119431dd114cb8"/>
    <hyperlink ref="R3" r:id="Rb206346ea6d345e0"/>
    <hyperlink ref="A4" r:id="R0b0ad33f1acc42e4"/>
    <hyperlink ref="E4" r:id="R8e653543d3c54bdd"/>
    <hyperlink ref="A5" r:id="Rb718bf27078a487c"/>
    <hyperlink ref="E5" r:id="R8a75859204304857"/>
    <hyperlink ref="A6" r:id="Ra62763ab25d34654"/>
    <hyperlink ref="E6" r:id="R56612eca2e764b48"/>
    <hyperlink ref="A7" r:id="R09e3c50ef6cc42c6"/>
    <hyperlink ref="E7" r:id="Rb408a246a4b548e1"/>
    <hyperlink ref="A8" r:id="R20575278f6c4473b"/>
    <hyperlink ref="E8" r:id="R37b2769b15c84d34"/>
    <hyperlink ref="A9" r:id="R38542956277742fd"/>
    <hyperlink ref="E9" r:id="R464707dd229b4a9e"/>
    <hyperlink ref="A10" r:id="R6ba7a136d4a1443f"/>
    <hyperlink ref="E10" r:id="R1ffd9a7edb78491a"/>
    <hyperlink ref="A11" r:id="Rc2a80b611e20410b"/>
    <hyperlink ref="E11" r:id="R4324afffbebb4edf"/>
    <hyperlink ref="A12" r:id="R6a779fdf4a70439f"/>
    <hyperlink ref="E12" r:id="Ra614d52807f04466"/>
    <hyperlink ref="A13" r:id="R90e3f85b31d249e2"/>
    <hyperlink ref="E13" r:id="R42f497d65993401c"/>
    <hyperlink ref="A14" r:id="Rd667bff949af4067"/>
    <hyperlink ref="E14" r:id="R0e7025f987bd4937"/>
    <hyperlink ref="A15" r:id="Rb2f04d3ddade4ae3"/>
    <hyperlink ref="E15" r:id="Rfced3053c4f544d2"/>
    <hyperlink ref="A16" r:id="Re3fc1a84b6654f84"/>
    <hyperlink ref="E16" r:id="R9adce205f8024687"/>
    <hyperlink ref="A17" r:id="R5ca8520681954097"/>
    <hyperlink ref="E17" r:id="R6aa7a170c6eb4ef7"/>
    <hyperlink ref="R17" r:id="R56aa95ec92b44718"/>
    <hyperlink ref="A18" r:id="Re260fcc49105420d"/>
    <hyperlink ref="E18" r:id="Rcf5f035c31864589"/>
    <hyperlink ref="A19" r:id="R638a14ceab0d40e4"/>
    <hyperlink ref="E19" r:id="R5f7bfd2ffec1415c"/>
    <hyperlink ref="A20" r:id="Rb6c4728ae5494fc5"/>
    <hyperlink ref="E20" r:id="R299fa251fad64474"/>
    <hyperlink ref="A21" r:id="R90206456bbeb4a91"/>
    <hyperlink ref="E21" r:id="Rb75e05cca54d4213"/>
    <hyperlink ref="A22" r:id="Re491a15c896e482d"/>
    <hyperlink ref="E22" r:id="R5b04fb3325ce48b0"/>
    <hyperlink ref="A23" r:id="Re6f84d61b3b1483d"/>
    <hyperlink ref="E23" r:id="R1471def80118465d"/>
    <hyperlink ref="A24" r:id="Ra1bdf494ccb948bc"/>
    <hyperlink ref="E24" r:id="Re42b3f9e839e4b9f"/>
    <hyperlink ref="R24" r:id="R92fe5d1ae3294bf5"/>
    <hyperlink ref="S24" r:id="Rd6bb6f43a6094ef1"/>
    <hyperlink ref="T24" r:id="Re465943476ab4947"/>
    <hyperlink ref="V24" r:id="R50d6a914091d49fe"/>
    <hyperlink ref="A25" r:id="Rc2115fb5f1be457c"/>
    <hyperlink ref="E25" r:id="R32c5fd971cf249b6"/>
    <hyperlink ref="S25" r:id="R479764d675ff428f"/>
    <hyperlink ref="T25" r:id="Rbfc60d180a9c4bce"/>
    <hyperlink ref="V25" r:id="Rcc9cc8246a9943e4"/>
    <hyperlink ref="A26" r:id="Raeaa1653f5474dc6"/>
    <hyperlink ref="E26" r:id="R0b5dd04e6e734a01"/>
    <hyperlink ref="S26" r:id="R9ae2d3e7d8b74b01"/>
    <hyperlink ref="T26" r:id="R3690867e98de4dfd"/>
    <hyperlink ref="V26" r:id="R13139b7738664167"/>
    <hyperlink ref="A27" r:id="Rea2d67ed4e14485c"/>
    <hyperlink ref="E27" r:id="Rd9fe7aff304a4627"/>
    <hyperlink ref="R27" r:id="R2c0e60fd004641d6"/>
    <hyperlink ref="S27" r:id="Ra7c47bc9fbe341dc"/>
    <hyperlink ref="V27" r:id="R9a8ce9f384dc4926"/>
    <hyperlink ref="A28" r:id="Rd03f05a9712d47b8"/>
    <hyperlink ref="E28" r:id="R0208fa4774d84baa"/>
    <hyperlink ref="R28" r:id="R385ecf92939042dd"/>
    <hyperlink ref="S28" r:id="R4ba307402a9c4e49"/>
    <hyperlink ref="T28" r:id="R81530f9f273a4de2"/>
    <hyperlink ref="V28" r:id="Ra79addec89b24d42"/>
    <hyperlink ref="A29" r:id="R9b8e3745bef74b05"/>
    <hyperlink ref="E29" r:id="R796773ca1caa4217"/>
    <hyperlink ref="S29" r:id="Re9f7cb9ec7954801"/>
    <hyperlink ref="V29" r:id="R318957447885478f"/>
    <hyperlink ref="A30" r:id="R427ddc1e180f4f6a"/>
    <hyperlink ref="E30" r:id="Red802a1281644c95"/>
    <hyperlink ref="S30" r:id="R24c75ef4bcd34b38"/>
    <hyperlink ref="A31" r:id="Rdacd46347470427f"/>
    <hyperlink ref="E31" r:id="R02e8323f24d5461a"/>
    <hyperlink ref="S31" r:id="R228c5cd30f2a4e83"/>
    <hyperlink ref="A32" r:id="Rc0c0d779375d453b"/>
    <hyperlink ref="E32" r:id="Rc4bee375d9484e28"/>
    <hyperlink ref="A33" r:id="R33e82c57fa4a4d38"/>
    <hyperlink ref="E33" r:id="R568ccc38f36e4e9d"/>
    <hyperlink ref="Q33" r:id="R8fee2f6769d443c3"/>
    <hyperlink ref="R33" r:id="R88f71c186126408a"/>
    <hyperlink ref="S33" r:id="R5a686166ee8f470d"/>
    <hyperlink ref="V33" r:id="Recae424f152a4695"/>
    <hyperlink ref="A34" r:id="R2b6e0b7352c242e0"/>
    <hyperlink ref="E34" r:id="R29f1852c71804102"/>
    <hyperlink ref="R34" r:id="R5b113f1fabe5477c"/>
    <hyperlink ref="S34" r:id="R5067b5dc2c244309"/>
    <hyperlink ref="T34" r:id="R82f0240afb6244ba"/>
    <hyperlink ref="V34" r:id="R61e401b29edd4591"/>
    <hyperlink ref="A35" r:id="R48d6fec240bf4d0e"/>
    <hyperlink ref="E35" r:id="R0bcd7fe5ba7843f0"/>
    <hyperlink ref="S35" r:id="Rc9432ea34aa848ab"/>
    <hyperlink ref="T35" r:id="R9d2a9f4c424d401a"/>
    <hyperlink ref="V35" r:id="Rc0a57880c5364b52"/>
    <hyperlink ref="A36" r:id="Ra04fb04eb0104d2e"/>
    <hyperlink ref="E36" r:id="Rf454a7bf802d48b5"/>
    <hyperlink ref="S36" r:id="R1c943cbdc3964d62"/>
    <hyperlink ref="A37" r:id="R3d14f818348b4a39"/>
    <hyperlink ref="E37" r:id="R9e75aea4b23a46ee"/>
    <hyperlink ref="S37" r:id="R6032d417efc74f42"/>
    <hyperlink ref="E38" r:id="Rbe23cd228e1c41a9"/>
    <hyperlink ref="S38" r:id="R8eea942ea92141a7"/>
    <hyperlink ref="V38" r:id="R201f5581e78442e9"/>
    <hyperlink ref="A39" r:id="R75a477fff75043dd"/>
    <hyperlink ref="E39" r:id="R8d336156443e4e9c"/>
    <hyperlink ref="Q39" r:id="Rfa4764dcf4a04a2f"/>
    <hyperlink ref="S39" r:id="Rd4ef799ac98047f6"/>
    <hyperlink ref="V39" r:id="Ra42e9626cc5442e5"/>
    <hyperlink ref="A40" r:id="R3e975338b6694407"/>
    <hyperlink ref="E40" r:id="R6e8b7acca4484c2f"/>
    <hyperlink ref="S40" r:id="Ra2fa884487844457"/>
    <hyperlink ref="T40" r:id="Rad194596e1c6489e"/>
    <hyperlink ref="V40" r:id="R17bf8623489d46fb"/>
    <hyperlink ref="A41" r:id="R4d411f7791734566"/>
    <hyperlink ref="E41" r:id="R1d5cf28c029b4172"/>
    <hyperlink ref="R41" r:id="R88b89cdf0f444eed"/>
    <hyperlink ref="S41" r:id="R6eef898d82d84860"/>
    <hyperlink ref="T41" r:id="Red38d07ddf6c46f7"/>
    <hyperlink ref="V41" r:id="R30d78059d8f74e1c"/>
    <hyperlink ref="A42" r:id="Rd91aebea477a44c3"/>
    <hyperlink ref="E42" r:id="R00373c3dfe3a42b8"/>
    <hyperlink ref="S42" r:id="Rdf5fcbced20a4abd"/>
    <hyperlink ref="T42" r:id="R8bbfa5ed386b4857"/>
    <hyperlink ref="V42" r:id="Rc8ec85cec5384963"/>
    <hyperlink ref="A43" r:id="R328aef12cef74fb4"/>
    <hyperlink ref="E43" r:id="R69428e06040b406d"/>
    <hyperlink ref="S43" r:id="R71c06698c65a4909"/>
    <hyperlink ref="T43" r:id="R204321ff52994080"/>
    <hyperlink ref="V43" r:id="R25a4640a6958484f"/>
    <hyperlink ref="A44" r:id="Rdc5cba397b634420"/>
    <hyperlink ref="E44" r:id="R2f9384226d4b4cb9"/>
    <hyperlink ref="S44" r:id="R3fc3b87f19e54921"/>
    <hyperlink ref="T44" r:id="R02ecf9349074425a"/>
    <hyperlink ref="V44" r:id="R196626256b5846a3"/>
    <hyperlink ref="A45" r:id="R7921a3ef22894985"/>
    <hyperlink ref="E45" r:id="Rf700e8157efb456b"/>
    <hyperlink ref="R45" r:id="R0cf1ef968bbe4264"/>
    <hyperlink ref="S45" r:id="R26d3ae512c984973"/>
    <hyperlink ref="T45" r:id="R2ad50d9e1ec64d23"/>
    <hyperlink ref="V45" r:id="R258da0376f8d4f2d"/>
    <hyperlink ref="A46" r:id="R52654503907d4f33"/>
    <hyperlink ref="E46" r:id="Rf7a912a26f1a46b4"/>
    <hyperlink ref="R46" r:id="R84fbbeae30ab42cd"/>
    <hyperlink ref="S46" r:id="Rf29bfa7719cc48ee"/>
    <hyperlink ref="T46" r:id="R9fcb1200d9b5440b"/>
    <hyperlink ref="V46" r:id="R9e73ed8f656a4b1c"/>
    <hyperlink ref="A47" r:id="Rb7af8f57ac774066"/>
    <hyperlink ref="E47" r:id="Rb3495b510521490d"/>
    <hyperlink ref="R47" r:id="R2ee1dbd1de8e4ecf"/>
    <hyperlink ref="S47" r:id="R41eca57b6cd04833"/>
    <hyperlink ref="T47" r:id="Rb378fde98e114c9e"/>
    <hyperlink ref="V47" r:id="R760c05a7daab444c"/>
    <hyperlink ref="A48" r:id="Rdc308a1b5bdd4078"/>
    <hyperlink ref="E48" r:id="Rc1b66f7710e74a05"/>
    <hyperlink ref="S48" r:id="Rbb582c812bc2457a"/>
    <hyperlink ref="T48" r:id="R270e14ac80e441a0"/>
    <hyperlink ref="V48" r:id="R3d976ad1e8dc42ba"/>
    <hyperlink ref="A49" r:id="Ref631b7968ba4e4d"/>
    <hyperlink ref="E49" r:id="R08514e6fa8024d36"/>
    <hyperlink ref="R49" r:id="R560e4e1f5bfb4992"/>
    <hyperlink ref="S49" r:id="R026d9170618c4411"/>
    <hyperlink ref="T49" r:id="R92f992b6235745d1"/>
    <hyperlink ref="V49" r:id="R315cfe67c5f147ea"/>
    <hyperlink ref="A50" r:id="Rc5cc68f0634f46bb"/>
    <hyperlink ref="E50" r:id="Rc8a6f0cfaae44d30"/>
    <hyperlink ref="R50" r:id="Rf829012d18c94add"/>
    <hyperlink ref="S50" r:id="R66f8726b28d44618"/>
    <hyperlink ref="T50" r:id="R148a38345d0f426b"/>
    <hyperlink ref="V50" r:id="R1e293a7f043c4c1f"/>
    <hyperlink ref="A51" r:id="Rdd2e4491d4df4237"/>
    <hyperlink ref="E51" r:id="R5faeacca3b24406b"/>
    <hyperlink ref="R51" r:id="R8f2af5dc4d6941c1"/>
    <hyperlink ref="S51" r:id="Rdd6444c6e35941bf"/>
    <hyperlink ref="T51" r:id="R65c01a7a1e464d29"/>
    <hyperlink ref="V51" r:id="R2319e94c9b794101"/>
    <hyperlink ref="A52" r:id="Rba2562bf5155412e"/>
    <hyperlink ref="E52" r:id="R98ec18ed9dc1459d"/>
    <hyperlink ref="R52" r:id="R783e79f9af844c2e"/>
    <hyperlink ref="S52" r:id="Reae716b7c73b40c2"/>
    <hyperlink ref="T52" r:id="Rb35ea409d55544d3"/>
    <hyperlink ref="V52" r:id="R70348bf7b57e4352"/>
    <hyperlink ref="A53" r:id="Rd8c81bc37d414ea4"/>
    <hyperlink ref="E53" r:id="R0d705cdcead746aa"/>
    <hyperlink ref="R53" r:id="R9d4b330ba1c24dab"/>
    <hyperlink ref="S53" r:id="Rd65586e1d96c4a69"/>
    <hyperlink ref="T53" r:id="R9a23b095ca274406"/>
    <hyperlink ref="V53" r:id="R27302704e0294113"/>
    <hyperlink ref="A54" r:id="R89c2184270a44ff6"/>
    <hyperlink ref="E54" r:id="R83a697549a4f4b53"/>
    <hyperlink ref="R54" r:id="Reb963029fe2d4829"/>
    <hyperlink ref="S54" r:id="Reb62f4340d014ede"/>
    <hyperlink ref="T54" r:id="R6746144d14eb479f"/>
    <hyperlink ref="V54" r:id="R96a15e7eefe34ccb"/>
    <hyperlink ref="A55" r:id="Ra39bcc2f169f4540"/>
    <hyperlink ref="E55" r:id="R40ab5d08908a43d4"/>
    <hyperlink ref="Q55" r:id="R64b2b9108fe247a7"/>
    <hyperlink ref="R55" r:id="R782d4005c0e64beb"/>
    <hyperlink ref="S55" r:id="R79b945401f294cd2"/>
    <hyperlink ref="T55" r:id="R4b6e74570e704f92"/>
    <hyperlink ref="V55" r:id="R253a1e92c7ed4c58"/>
    <hyperlink ref="A56" r:id="R4dd036fb76314f21"/>
    <hyperlink ref="E56" r:id="Rd4c9d96576254821"/>
    <hyperlink ref="Q56" r:id="R62e48b2cdc584d4a"/>
    <hyperlink ref="R56" r:id="R16468194c8a0472b"/>
    <hyperlink ref="S56" r:id="R92652f1efdb141df"/>
    <hyperlink ref="T56" r:id="Rb2014f020e044fcd"/>
    <hyperlink ref="V56" r:id="Rdc74b8f361d04018"/>
    <hyperlink ref="A57" r:id="R0e7695aef52a47c1"/>
    <hyperlink ref="E57" r:id="R0e6853b1bcc74ac8"/>
    <hyperlink ref="Q57" r:id="Rf46f10e431c24754"/>
    <hyperlink ref="R57" r:id="R74ca9ea6c2ed4ff0"/>
    <hyperlink ref="S57" r:id="R7c424ab2b6604006"/>
    <hyperlink ref="T57" r:id="Rf8ab09c4a4f2421e"/>
    <hyperlink ref="V57" r:id="R86148d05fca54cb2"/>
    <hyperlink ref="A58" r:id="R6b5e92df3e1b4bc6"/>
    <hyperlink ref="E58" r:id="R652aaebfa79f4781"/>
    <hyperlink ref="Q58" r:id="R3edbe60958f44797"/>
    <hyperlink ref="S58" r:id="Re7bb1379893b4530"/>
    <hyperlink ref="T58" r:id="Ra61784051a9d4421"/>
    <hyperlink ref="V58" r:id="R61c25bf05b3c4e80"/>
    <hyperlink ref="A59" r:id="Rf2474167ddea44d6"/>
    <hyperlink ref="E59" r:id="Rec8ed4e10bf343bd"/>
    <hyperlink ref="Q59" r:id="R99c20e9f0a5d46e8"/>
    <hyperlink ref="R59" r:id="R8cbe03133b764352"/>
    <hyperlink ref="S59" r:id="R9182c304bbb14cf9"/>
    <hyperlink ref="T59" r:id="R92dd7d09378e4127"/>
    <hyperlink ref="V59" r:id="Rb9afb1f7cdb34c65"/>
    <hyperlink ref="A60" r:id="Rdcde564ed55d49d9"/>
    <hyperlink ref="E60" r:id="Rdfffe7bc62a5470a"/>
    <hyperlink ref="Q60" r:id="R511ac8c2b2d84492"/>
    <hyperlink ref="R60" r:id="Rd015dd43e20f4285"/>
    <hyperlink ref="S60" r:id="Rf17fc9fab11b4e20"/>
    <hyperlink ref="T60" r:id="Rd36145ac8e174c64"/>
    <hyperlink ref="V60" r:id="Rbc5c7f693d0e46bb"/>
    <hyperlink ref="A61" r:id="Rd953eee94df74ca4"/>
    <hyperlink ref="E61" r:id="Ra6dc842fef4e47fe"/>
    <hyperlink ref="Q61" r:id="Rdb114f4b9dc84cb7"/>
    <hyperlink ref="R61" r:id="R256d40f256534fa4"/>
    <hyperlink ref="S61" r:id="R77a58fee3779402d"/>
    <hyperlink ref="T61" r:id="R855c50b2e94b4bfc"/>
    <hyperlink ref="V61" r:id="Ra228b9dbc40948d0"/>
    <hyperlink ref="A62" r:id="Rfebae36c2a054a96"/>
    <hyperlink ref="E62" r:id="R933cb1bb0a264ff6"/>
    <hyperlink ref="Q62" r:id="R12ac8d6caf2d47e0"/>
    <hyperlink ref="R62" r:id="R7b80b552633c4e7b"/>
    <hyperlink ref="S62" r:id="R463e23a5fed14278"/>
    <hyperlink ref="T62" r:id="Re3aae9dc63dd4c6c"/>
    <hyperlink ref="V62" r:id="R3f01ebe01881409a"/>
    <hyperlink ref="A63" r:id="R0dd29941be5946ac"/>
    <hyperlink ref="E63" r:id="R8c6edd2c10cd4839"/>
    <hyperlink ref="Q63" r:id="R43e89e50d05d4876"/>
    <hyperlink ref="R63" r:id="Re48961b7a60e4f7b"/>
    <hyperlink ref="S63" r:id="R7ee54ac863d84693"/>
    <hyperlink ref="T63" r:id="R93bf69348c4e43b4"/>
    <hyperlink ref="V63" r:id="R6b16e472dfb34567"/>
    <hyperlink ref="A64" r:id="R8fea204a2130477d"/>
    <hyperlink ref="E64" r:id="Rc24e2748e674429f"/>
    <hyperlink ref="Q64" r:id="R25f902ca159647c1"/>
    <hyperlink ref="S64" r:id="R1f37d3f0d1174022"/>
    <hyperlink ref="T64" r:id="R71be6577d7d34fea"/>
    <hyperlink ref="V64" r:id="Rb25559027d4b4534"/>
    <hyperlink ref="A65" r:id="Raab412f12e2c4277"/>
    <hyperlink ref="E65" r:id="Rb7d59e9e233b442f"/>
    <hyperlink ref="R65" r:id="R0906addd60684864"/>
    <hyperlink ref="S65" r:id="R202b91fd292a4af2"/>
    <hyperlink ref="T65" r:id="R2e71d289b4694a0c"/>
    <hyperlink ref="V65" r:id="R78159173517a469e"/>
    <hyperlink ref="A66" r:id="R8eb4c378d03b4c1c"/>
    <hyperlink ref="E66" r:id="R89e8953ffeaf4f00"/>
    <hyperlink ref="S66" r:id="R6471b9c8085943fe"/>
    <hyperlink ref="T66" r:id="Raac9e172e5954dd6"/>
    <hyperlink ref="V66" r:id="Rda9b6b57fa764cb1"/>
    <hyperlink ref="A67" r:id="Raf84139fb30146cf"/>
    <hyperlink ref="E67" r:id="Ra4335c8a36af47f7"/>
    <hyperlink ref="R67" r:id="Rc8e321f5fb224887"/>
    <hyperlink ref="S67" r:id="Re0ecc68fca4a4ea2"/>
    <hyperlink ref="T67" r:id="R177ea00e7e674b7c"/>
    <hyperlink ref="V67" r:id="Re74da461fdde4a66"/>
    <hyperlink ref="A68" r:id="Rff9f7ce6548c463d"/>
    <hyperlink ref="E68" r:id="Rddddff491a2d4a64"/>
    <hyperlink ref="R68" r:id="Rf3f2f1eb03fa45df"/>
    <hyperlink ref="S68" r:id="Ree681d42984b4cce"/>
    <hyperlink ref="T68" r:id="R27a9fcf9cbcc4f70"/>
    <hyperlink ref="V68" r:id="R02d871d5f30b43fd"/>
    <hyperlink ref="A69" r:id="Rc6c2058e055e489f"/>
    <hyperlink ref="E69" r:id="Reb37d4717b4f4ed8"/>
    <hyperlink ref="R69" r:id="Rd636da58eb1e441c"/>
    <hyperlink ref="S69" r:id="Rd3b0c5f3bf5a4a7a"/>
    <hyperlink ref="T69" r:id="R4ba6aad076e144ab"/>
    <hyperlink ref="V69" r:id="Rf751cae6b4bd49d2"/>
    <hyperlink ref="A70" r:id="Rd363ab8398b74e0c"/>
    <hyperlink ref="E70" r:id="R937c8d05ae0647c8"/>
    <hyperlink ref="R70" r:id="Ra12e1b9900464880"/>
    <hyperlink ref="S70" r:id="R6aeae50648164450"/>
    <hyperlink ref="T70" r:id="Rb78b59b66d694d54"/>
    <hyperlink ref="V70" r:id="R63e6c425bca54828"/>
    <hyperlink ref="A71" r:id="R7cbe9b4a34a147ab"/>
    <hyperlink ref="E71" r:id="Rdbc4c810b75d45a3"/>
    <hyperlink ref="R71" r:id="R1ec05ca564c049ac"/>
    <hyperlink ref="S71" r:id="Rb1b91838ff254e2e"/>
    <hyperlink ref="T71" r:id="R226e05302abc42c5"/>
    <hyperlink ref="V71" r:id="R58449ad8af1f4eb5"/>
    <hyperlink ref="A72" r:id="Rebfcaf37a8fd45a5"/>
    <hyperlink ref="E72" r:id="R4faa56e13ec54143"/>
    <hyperlink ref="R72" r:id="Re35c6ccfff9b4565"/>
    <hyperlink ref="S72" r:id="Rbc523c1999bd46f4"/>
    <hyperlink ref="T72" r:id="R2efb2bcda0ed42db"/>
    <hyperlink ref="V72" r:id="Ra5205067b74d4a02"/>
    <hyperlink ref="A73" r:id="R7db47fd577c541b5"/>
    <hyperlink ref="E73" r:id="R3c6a27ea46b74a37"/>
    <hyperlink ref="R73" r:id="Re423196e572f4828"/>
    <hyperlink ref="S73" r:id="R2b69d26df30a4576"/>
    <hyperlink ref="T73" r:id="R72c151dbcac84d0e"/>
    <hyperlink ref="V73" r:id="Rec30927d484d41ff"/>
    <hyperlink ref="A74" r:id="Rf5620919abc64a36"/>
    <hyperlink ref="E74" r:id="Ra2f12915c9e04587"/>
    <hyperlink ref="S74" r:id="R3b6e05b516334f17"/>
    <hyperlink ref="T74" r:id="R21ce57a2ed7c4ebd"/>
    <hyperlink ref="V74" r:id="R991cdb10f3dc4717"/>
    <hyperlink ref="A75" r:id="R117ef498ff3c428b"/>
    <hyperlink ref="E75" r:id="Rc987ea3267eb48b5"/>
    <hyperlink ref="R75" r:id="R2b0fdae01bc6489f"/>
    <hyperlink ref="S75" r:id="R841f5bac4e7d4366"/>
    <hyperlink ref="T75" r:id="R34b2c8b663e142c5"/>
    <hyperlink ref="V75" r:id="R750aab2f99b44be0"/>
    <hyperlink ref="A76" r:id="R4057dedc7e2a418a"/>
    <hyperlink ref="E76" r:id="R39d2d9b701684388"/>
    <hyperlink ref="S76" r:id="Re657bc0a18114624"/>
    <hyperlink ref="T76" r:id="R4a773f2bd4a1417a"/>
    <hyperlink ref="V76" r:id="Rc24bac1e700947bb"/>
    <hyperlink ref="A77" r:id="R4b8afe4f37d44b2f"/>
    <hyperlink ref="E77" r:id="R7f05381398654db4"/>
    <hyperlink ref="S77" r:id="R5a0806fa689e4869"/>
    <hyperlink ref="T77" r:id="Rff89de36adaa4a19"/>
    <hyperlink ref="V77" r:id="R11ad47d4aa0c4459"/>
    <hyperlink ref="A78" r:id="R2ab61e474f064b99"/>
    <hyperlink ref="E78" r:id="Rb98f647496d34b7e"/>
    <hyperlink ref="S78" r:id="Rc85ab1b9179649f9"/>
    <hyperlink ref="T78" r:id="Rf8b612cf48034ece"/>
    <hyperlink ref="V78" r:id="R4f300db4993d4179"/>
    <hyperlink ref="A79" r:id="R0e19bbfb1f214568"/>
    <hyperlink ref="E79" r:id="Ree76f9b8b9cd4d9f"/>
    <hyperlink ref="S79" r:id="R12dc028c997547f8"/>
    <hyperlink ref="T79" r:id="Rac306bafd1514788"/>
    <hyperlink ref="V79" r:id="Rc4240a74e4da457c"/>
    <hyperlink ref="A80" r:id="Raf3ee17a47ff491a"/>
    <hyperlink ref="E80" r:id="R22dcadb7554c4fa3"/>
    <hyperlink ref="Q80" r:id="R8bb112fee9d44e02"/>
    <hyperlink ref="S80" r:id="R7fc29997316b4a1d"/>
    <hyperlink ref="T80" r:id="Rd0d2a8f3e7684fe0"/>
    <hyperlink ref="A81" r:id="R7324c488384243ea"/>
    <hyperlink ref="E81" r:id="R099ff417b2954473"/>
    <hyperlink ref="R81" r:id="R5b762bf0d1194e8c"/>
    <hyperlink ref="S81" r:id="Ra647c6b3133e4c4b"/>
    <hyperlink ref="T81" r:id="R9ec9f843752f4ab9"/>
    <hyperlink ref="A82" r:id="Rd0701627f13c419b"/>
    <hyperlink ref="E82" r:id="R9a84cd82d27749ae"/>
    <hyperlink ref="R82" r:id="Re03723ba3e6948a2"/>
    <hyperlink ref="S82" r:id="Rc41780868c7a42d9"/>
    <hyperlink ref="T82" r:id="R8ca8c2af92984154"/>
    <hyperlink ref="V82" r:id="Rc10ad391b3be4306"/>
    <hyperlink ref="A83" r:id="R268259a569744a2e"/>
    <hyperlink ref="E83" r:id="R2700ce7039284117"/>
    <hyperlink ref="R83" r:id="R26f4c1285e2b46be"/>
    <hyperlink ref="S83" r:id="Rd32d7899230f4500"/>
    <hyperlink ref="T83" r:id="R5ada1a52c1bd4667"/>
    <hyperlink ref="V83" r:id="Re9390d780c8e44e8"/>
    <hyperlink ref="A84" r:id="Ra81ce568e5654fd9"/>
    <hyperlink ref="E84" r:id="R05580b0688544e37"/>
    <hyperlink ref="R84" r:id="R4fbe6df7c8dd4bea"/>
    <hyperlink ref="S84" r:id="Rb4f19147200745a2"/>
    <hyperlink ref="T84" r:id="R746064f7d58844e1"/>
    <hyperlink ref="V84" r:id="R0964417bdef5456b"/>
    <hyperlink ref="A85" r:id="R740e7d13a6404da5"/>
    <hyperlink ref="E85" r:id="R274a2045bf944c9e"/>
    <hyperlink ref="R85" r:id="Rb9eedb19222b410f"/>
    <hyperlink ref="S85" r:id="Rae7e9cae8a9946d4"/>
    <hyperlink ref="T85" r:id="Rb45c1dcc9a564d54"/>
    <hyperlink ref="V85" r:id="Rf484e7558bd045c8"/>
    <hyperlink ref="A86" r:id="R5544d6ee94b3401a"/>
    <hyperlink ref="E86" r:id="Rba6457b61d534382"/>
    <hyperlink ref="R86" r:id="R31449251f23d4b94"/>
    <hyperlink ref="S86" r:id="Re8d4d6b9387140ff"/>
    <hyperlink ref="T86" r:id="Rdbdad51b17ab4d59"/>
    <hyperlink ref="V86" r:id="Rb5190a4a88fe472d"/>
    <hyperlink ref="A87" r:id="R13f076c834b04148"/>
    <hyperlink ref="E87" r:id="R3432ce571f1845ad"/>
    <hyperlink ref="S87" r:id="R64a54d41fae34356"/>
    <hyperlink ref="T87" r:id="Rb2a289e39c2c43f9"/>
    <hyperlink ref="V87" r:id="R5463c5ce28f446da"/>
    <hyperlink ref="A88" r:id="Re6ca9329a74643ce"/>
    <hyperlink ref="E88" r:id="R8153a4926ace4862"/>
    <hyperlink ref="S88" r:id="R97d3b45b82554981"/>
    <hyperlink ref="T88" r:id="Rd3d1d394a7004236"/>
    <hyperlink ref="V88" r:id="R46ef811d511a40a3"/>
    <hyperlink ref="A89" r:id="Rf0931e6ce5f4456b"/>
    <hyperlink ref="E89" r:id="R520d4cb5305a4e10"/>
    <hyperlink ref="R89" r:id="R57092ba730dd4461"/>
    <hyperlink ref="S89" r:id="R24fee45c19254c80"/>
    <hyperlink ref="T89" r:id="Rc490bd52a9b24d00"/>
    <hyperlink ref="V89" r:id="Rcf0a4809a58b4f9e"/>
    <hyperlink ref="A90" r:id="Rb10f50582eed479c"/>
    <hyperlink ref="E90" r:id="R477d87b01ac146d5"/>
    <hyperlink ref="R90" r:id="R31ba7c397eed4d4d"/>
    <hyperlink ref="S90" r:id="R51d4848a15de4231"/>
    <hyperlink ref="T90" r:id="Rc4c63444787841a9"/>
    <hyperlink ref="V90" r:id="R41fbaa2ab5354b04"/>
    <hyperlink ref="A91" r:id="R7b167abb8d3d4025"/>
    <hyperlink ref="E91" r:id="Rfb5a5d78271e4982"/>
    <hyperlink ref="R91" r:id="Rbfd6e2cb3a56402b"/>
    <hyperlink ref="S91" r:id="R902a669a4c0d40ba"/>
    <hyperlink ref="T91" r:id="Rf08c15851b494a6b"/>
    <hyperlink ref="V91" r:id="R130e96f308584efa"/>
    <hyperlink ref="A92" r:id="R4dd5d48c6c4d4c01"/>
    <hyperlink ref="E92" r:id="R033c54769da54fdc"/>
    <hyperlink ref="R92" r:id="R2f7e4fbfc5dc4af5"/>
    <hyperlink ref="S92" r:id="R35ec5881ccdd42a5"/>
    <hyperlink ref="T92" r:id="R83542774f67843be"/>
    <hyperlink ref="V92" r:id="R5a9e85a42f744a16"/>
    <hyperlink ref="A93" r:id="Rb42d995fe29a45b5"/>
    <hyperlink ref="E93" r:id="R2ec5097825724e21"/>
    <hyperlink ref="S93" r:id="Rf4e9e458312a4435"/>
    <hyperlink ref="T93" r:id="R17ef186305b84088"/>
    <hyperlink ref="V93" r:id="Rf5a426b92b914704"/>
    <hyperlink ref="A94" r:id="Rf77d988084bd4fdf"/>
    <hyperlink ref="E94" r:id="Rbc6ab82f98704dce"/>
    <hyperlink ref="R94" r:id="Rc7fe0e30ea1a47eb"/>
    <hyperlink ref="S94" r:id="R6e6671c1cbe8438e"/>
    <hyperlink ref="T94" r:id="R55a2cf53295340dc"/>
    <hyperlink ref="V94" r:id="R209ba8da4b8a4352"/>
    <hyperlink ref="A95" r:id="Rf189cee6d70d4280"/>
    <hyperlink ref="E95" r:id="R6e24ade0504d4562"/>
    <hyperlink ref="R95" r:id="R39fdf5b277154f77"/>
    <hyperlink ref="S95" r:id="R0d6d5e7d0df945c5"/>
    <hyperlink ref="T95" r:id="R4fc03075045f41b5"/>
    <hyperlink ref="V95" r:id="Re8beb5a5b80e475b"/>
    <hyperlink ref="A96" r:id="R3c4cf13ddff64746"/>
    <hyperlink ref="E96" r:id="R5d423f8f4e1b4f74"/>
    <hyperlink ref="R96" r:id="R62d4373e403f49fd"/>
    <hyperlink ref="S96" r:id="Re8c58f154d2f4653"/>
    <hyperlink ref="T96" r:id="R0c0247f261494f61"/>
    <hyperlink ref="V96" r:id="Rb45a4eea74df43bf"/>
    <hyperlink ref="A97" r:id="R4da1b4c25d284d0b"/>
    <hyperlink ref="E97" r:id="R1770d3c8dbe94660"/>
    <hyperlink ref="R97" r:id="Re66230f8bc624ba8"/>
    <hyperlink ref="S97" r:id="R290963a902634fb5"/>
    <hyperlink ref="T97" r:id="R94603ed0b8a04887"/>
    <hyperlink ref="V97" r:id="Rbb846e119873493c"/>
    <hyperlink ref="A98" r:id="Rafea607b8d374c7a"/>
    <hyperlink ref="E98" r:id="Rf82fbc5773be428f"/>
    <hyperlink ref="R98" r:id="R7947a10b5318417a"/>
    <hyperlink ref="S98" r:id="R654b5289cb9248ef"/>
    <hyperlink ref="T98" r:id="R77161d53e1d944e9"/>
    <hyperlink ref="V98" r:id="Rb189b37b8eab4db7"/>
    <hyperlink ref="A99" r:id="R3dce0b85731a4c1a"/>
    <hyperlink ref="E99" r:id="R253f34f54804447a"/>
    <hyperlink ref="R99" r:id="R598661f01043497f"/>
    <hyperlink ref="S99" r:id="R70a4818d719941de"/>
    <hyperlink ref="T99" r:id="Rac03152a46034afc"/>
    <hyperlink ref="V99" r:id="Rc997275ec84e4f72"/>
    <hyperlink ref="A100" r:id="Rb94efe316610455b"/>
    <hyperlink ref="E100" r:id="Re52a9e6d7c5843a2"/>
    <hyperlink ref="R100" r:id="R670ca5162bed48a6"/>
    <hyperlink ref="S100" r:id="R43897ef819bb45d7"/>
    <hyperlink ref="T100" r:id="R1d987e7ad20d45ee"/>
    <hyperlink ref="V100" r:id="Rcbdfd7e66e4047bf"/>
    <hyperlink ref="A101" r:id="R2886454374314da0"/>
    <hyperlink ref="E101" r:id="Rbe0e67c4add1424e"/>
    <hyperlink ref="R101" r:id="Ree3ae7ef27204db8"/>
    <hyperlink ref="S101" r:id="R823a6e5b947a4e8c"/>
    <hyperlink ref="T101" r:id="Rbc5c8574bbbf47eb"/>
    <hyperlink ref="V101" r:id="R0da063d87058465a"/>
    <hyperlink ref="A102" r:id="Rd59d87051c664288"/>
    <hyperlink ref="E102" r:id="R9ba43f4dbc3345d8"/>
    <hyperlink ref="S102" r:id="Rf92bca6101b243dc"/>
    <hyperlink ref="T102" r:id="R6b242c8041ba4691"/>
    <hyperlink ref="V102" r:id="R5f85c3caa8b3458c"/>
    <hyperlink ref="A103" r:id="R22d590dd9a024747"/>
    <hyperlink ref="E103" r:id="Rc6050299ae314a20"/>
    <hyperlink ref="R103" r:id="Rabe5e45eb00248ba"/>
    <hyperlink ref="S103" r:id="R78724bbc8f204192"/>
    <hyperlink ref="T103" r:id="R24f14fcc2dc7450b"/>
    <hyperlink ref="V103" r:id="Rea93520850464d76"/>
    <hyperlink ref="A104" r:id="Rb0e162748ed24eff"/>
    <hyperlink ref="E104" r:id="R921ff98718264af9"/>
    <hyperlink ref="S104" r:id="R9e20e12a58274832"/>
    <hyperlink ref="T104" r:id="R2a4c26c2f99d42f1"/>
    <hyperlink ref="V104" r:id="Rfb5345cbb29646e2"/>
    <hyperlink ref="A105" r:id="Rc12172edd9f54a6e"/>
    <hyperlink ref="E105" r:id="R0fd6206070574958"/>
    <hyperlink ref="S105" r:id="R70c272b51fee448d"/>
    <hyperlink ref="T105" r:id="Rbe677889236e4885"/>
    <hyperlink ref="V105" r:id="Rc8b310db5699476f"/>
    <hyperlink ref="A106" r:id="Rdae696c19fdf4f86"/>
    <hyperlink ref="E106" r:id="Rc9a1e13c1fb84065"/>
    <hyperlink ref="S106" r:id="Rb9cf8e4afd8b435f"/>
    <hyperlink ref="T106" r:id="R5a23416314cf4232"/>
    <hyperlink ref="V106" r:id="R9cfa6d3d4fb34c8b"/>
    <hyperlink ref="A107" r:id="R0ca8f8a65485423e"/>
    <hyperlink ref="E107" r:id="R0ddadcfdd2704c8a"/>
    <hyperlink ref="Q107" r:id="R80d6d523950d47e0"/>
    <hyperlink ref="R107" r:id="Rd4db84a78124498e"/>
    <hyperlink ref="S107" r:id="Re49142c43127425b"/>
    <hyperlink ref="T107" r:id="R4f92ec3219024b30"/>
    <hyperlink ref="V107" r:id="R2240321648ef4cd8"/>
    <hyperlink ref="A108" r:id="Re80e292eee824f50"/>
    <hyperlink ref="E108" r:id="R9077175f948343a0"/>
    <hyperlink ref="Q108" r:id="R1dda03f6db8a423d"/>
    <hyperlink ref="R108" r:id="R0fae023f81c745e4"/>
    <hyperlink ref="S108" r:id="R5c3dea7a12a44abb"/>
    <hyperlink ref="T108" r:id="R2611771126804f92"/>
    <hyperlink ref="V108" r:id="Rb63b70b93b7e49f8"/>
    <hyperlink ref="A109" r:id="R174a134cbf244280"/>
    <hyperlink ref="E109" r:id="R95352d7563d24163"/>
    <hyperlink ref="S109" r:id="R582233714e354001"/>
    <hyperlink ref="T109" r:id="R860af480d1e648d0"/>
    <hyperlink ref="V109" r:id="Rf51c333aea994fd1"/>
    <hyperlink ref="A110" r:id="Rf6ae75562fda4a5e"/>
    <hyperlink ref="E110" r:id="Ra37cef59ea46451b"/>
    <hyperlink ref="R110" r:id="R700094c61e5f47ad"/>
    <hyperlink ref="S110" r:id="Rb9b3dc2115784d59"/>
    <hyperlink ref="T110" r:id="R489c2201c8214f90"/>
    <hyperlink ref="V110" r:id="R7f8a9a1bd2c54288"/>
    <hyperlink ref="A111" r:id="Rda922988bfeb41ae"/>
    <hyperlink ref="E111" r:id="R4a86d5a118f84f4a"/>
    <hyperlink ref="R111" r:id="Rfd8e25e93ce04dce"/>
    <hyperlink ref="S111" r:id="Raa1baaa13a314732"/>
    <hyperlink ref="T111" r:id="Rb03623f750a349bb"/>
    <hyperlink ref="V111" r:id="R7addaec9f6394d46"/>
    <hyperlink ref="A112" r:id="R26968b612b934a3c"/>
    <hyperlink ref="E112" r:id="Rd278852dc57e4d49"/>
    <hyperlink ref="R112" r:id="Rb18b764d7a8c435b"/>
    <hyperlink ref="S112" r:id="R575b3ee63b844aff"/>
    <hyperlink ref="T112" r:id="R75b7545394cb4c41"/>
    <hyperlink ref="V112" r:id="R7204ffcbc7a24507"/>
    <hyperlink ref="A113" r:id="R4ddae7916e0f44c8"/>
    <hyperlink ref="E113" r:id="R5de8734b273f4fbc"/>
    <hyperlink ref="S113" r:id="Ref71ba1bb3114bf9"/>
    <hyperlink ref="T113" r:id="Ra617a70e4fa540f5"/>
    <hyperlink ref="V113" r:id="R99390468c05b4601"/>
    <hyperlink ref="A114" r:id="Rc22f38cfc4714bbf"/>
    <hyperlink ref="E114" r:id="R51d650a76e464f75"/>
    <hyperlink ref="R114" r:id="R717eafaeb45c4e04"/>
    <hyperlink ref="S114" r:id="Ra1036d43c79a4904"/>
    <hyperlink ref="T114" r:id="Re21bd99783304d4b"/>
    <hyperlink ref="V114" r:id="R16607354f3cf43d6"/>
    <hyperlink ref="A115" r:id="R2e26d4ba4c0c4b2e"/>
    <hyperlink ref="E115" r:id="Rd4f56ee4ba71422a"/>
    <hyperlink ref="R115" r:id="Rb2248b3da7d14eb2"/>
    <hyperlink ref="S115" r:id="R738290b886af427f"/>
    <hyperlink ref="T115" r:id="Rf7c9fc2e29cc4d16"/>
    <hyperlink ref="V115" r:id="Rc9633a07795445f1"/>
    <hyperlink ref="A116" r:id="Rbecfe2074ae14710"/>
    <hyperlink ref="E116" r:id="R26e9bb518ad44aff"/>
    <hyperlink ref="R116" r:id="R0660404530f64770"/>
    <hyperlink ref="S116" r:id="Refaa2e18c1d843d9"/>
    <hyperlink ref="T116" r:id="R00ab256e20e94237"/>
    <hyperlink ref="V116" r:id="Rfa675a15d54844ec"/>
    <hyperlink ref="A117" r:id="R88ac1ef9aa514880"/>
    <hyperlink ref="E117" r:id="Rd089a64c67784d29"/>
    <hyperlink ref="S117" r:id="R070dcb8a171f4605"/>
    <hyperlink ref="V117" r:id="R95087414198a4f7e"/>
    <hyperlink ref="A118" r:id="R021ec5334114492a"/>
    <hyperlink ref="E118" r:id="R4954187e7e9f49ab"/>
    <hyperlink ref="S118" r:id="R5ef1eeb3f5dc4baf"/>
    <hyperlink ref="T118" r:id="R98cf01594d5f4b97"/>
    <hyperlink ref="V118" r:id="R8b85c31add2e4b14"/>
    <hyperlink ref="A119" r:id="R1c07cf6ea2544f1c"/>
    <hyperlink ref="E119" r:id="R4c122c3460c24adb"/>
    <hyperlink ref="R119" r:id="R775d67ab2d894f03"/>
    <hyperlink ref="S119" r:id="R0350709f9e7b44a7"/>
    <hyperlink ref="T119" r:id="R2551e072a3aa4ffe"/>
    <hyperlink ref="V119" r:id="R236157be1cb34528"/>
    <hyperlink ref="A120" r:id="R1a9ae8b5a82d430d"/>
    <hyperlink ref="E120" r:id="R0733573bea6146df"/>
    <hyperlink ref="S120" r:id="R0e01930d22914d17"/>
    <hyperlink ref="T120" r:id="R635a167f92f4419e"/>
    <hyperlink ref="V120" r:id="R97ab5090ccf84bc9"/>
    <hyperlink ref="A121" r:id="R4545eed29e414f18"/>
    <hyperlink ref="E121" r:id="Rbad6e0ca8e9d4ca0"/>
    <hyperlink ref="R121" r:id="R1148b8ba4d5443a5"/>
    <hyperlink ref="S121" r:id="R69d89006ad5e44be"/>
    <hyperlink ref="T121" r:id="R36c25819e2a24fab"/>
    <hyperlink ref="V121" r:id="Re73711b172e447c7"/>
    <hyperlink ref="A122" r:id="Rd9843f49052a4d0b"/>
    <hyperlink ref="E122" r:id="R673bbaef37de4c3e"/>
    <hyperlink ref="R122" r:id="R049a93f250494e27"/>
    <hyperlink ref="S122" r:id="Rfd3786b2a467480b"/>
    <hyperlink ref="T122" r:id="R60a61e53653e497b"/>
    <hyperlink ref="V122" r:id="R558badef0fb9448e"/>
    <hyperlink ref="A123" r:id="R3afc70e6c69545ee"/>
    <hyperlink ref="E123" r:id="R01190b363c094f22"/>
    <hyperlink ref="R123" r:id="R81d6e3b746e24a53"/>
    <hyperlink ref="S123" r:id="R57685202fd29411d"/>
    <hyperlink ref="T123" r:id="R4495dc707071446a"/>
    <hyperlink ref="V123" r:id="R0ed2a41676f34121"/>
    <hyperlink ref="A124" r:id="R23fb34b7454e4f4d"/>
    <hyperlink ref="E124" r:id="Rdf181ab4c9f74fb5"/>
    <hyperlink ref="R124" r:id="R46943096f3194dce"/>
    <hyperlink ref="S124" r:id="R2a701e24470f412d"/>
    <hyperlink ref="T124" r:id="R46108517ecd24f42"/>
    <hyperlink ref="V124" r:id="Rcf5bc5acad174f7d"/>
    <hyperlink ref="A125" r:id="Rdb1789dc08b545c9"/>
    <hyperlink ref="E125" r:id="R060624298758409f"/>
    <hyperlink ref="S125" r:id="R74bae80fd1d943ae"/>
    <hyperlink ref="T125" r:id="R49c9190753b7454c"/>
    <hyperlink ref="V125" r:id="R394002f18eab4ad5"/>
    <hyperlink ref="A126" r:id="Ra4735ba4e0554447"/>
    <hyperlink ref="E126" r:id="Rbf867c2e2d5a426b"/>
    <hyperlink ref="R126" r:id="R934e9d80dc93499c"/>
    <hyperlink ref="S126" r:id="R65353a0b1d2d40a3"/>
    <hyperlink ref="T126" r:id="Rb3162c76a9cc463c"/>
    <hyperlink ref="V126" r:id="R147d6435e74643d4"/>
    <hyperlink ref="A127" r:id="Rb2cb1534bfb54161"/>
    <hyperlink ref="E127" r:id="R74640e8ed3964857"/>
    <hyperlink ref="R127" r:id="R07dd0d0ff3584adf"/>
    <hyperlink ref="S127" r:id="Rb32a3e6681734699"/>
    <hyperlink ref="T127" r:id="R12b1d168a8fb4a05"/>
    <hyperlink ref="V127" r:id="R20604e8119644020"/>
    <hyperlink ref="A128" r:id="R426576d019dc47ba"/>
    <hyperlink ref="E128" r:id="R0cd9206de9804d14"/>
    <hyperlink ref="R128" r:id="R098acb56aa454352"/>
    <hyperlink ref="S128" r:id="Rabf1c48d698844ec"/>
    <hyperlink ref="T128" r:id="R81e86d025aee44d4"/>
    <hyperlink ref="V128" r:id="R177799a8ec964455"/>
    <hyperlink ref="A129" r:id="R1b34638190b44006"/>
    <hyperlink ref="E129" r:id="Rb2490ffdb0fc49bd"/>
    <hyperlink ref="R129" r:id="R151d48586793451b"/>
    <hyperlink ref="S129" r:id="R0b14e157d6524c1c"/>
    <hyperlink ref="T129" r:id="R463df55a0c8449fb"/>
    <hyperlink ref="V129" r:id="Rbeeab448489f439a"/>
    <hyperlink ref="A130" r:id="Ra4abdd9bd0284fd7"/>
    <hyperlink ref="E130" r:id="R0aadf4ca59f24e35"/>
    <hyperlink ref="R130" r:id="R5345a7abd8564ded"/>
    <hyperlink ref="S130" r:id="R88622bd4d9534edf"/>
    <hyperlink ref="T130" r:id="R5d6515fc384a434c"/>
    <hyperlink ref="V130" r:id="R2439ec7d11f14491"/>
    <hyperlink ref="A131" r:id="Rb331293823174113"/>
    <hyperlink ref="E131" r:id="R97188e387adb4ab7"/>
    <hyperlink ref="R131" r:id="R354ca9c6a9e14cd9"/>
    <hyperlink ref="S131" r:id="R5bcb02bb3fe44ffd"/>
    <hyperlink ref="T131" r:id="R15ee7d36fcf84e78"/>
    <hyperlink ref="V131" r:id="R7544a0dfea5e413d"/>
    <hyperlink ref="A132" r:id="R9f3d50ec58c447c5"/>
    <hyperlink ref="E132" r:id="Rbcb48b850ec3461f"/>
    <hyperlink ref="S132" r:id="R753406a57b4c428e"/>
    <hyperlink ref="T132" r:id="R1782d0b6886c4fda"/>
    <hyperlink ref="V132" r:id="R433614605b224449"/>
    <hyperlink ref="A133" r:id="R0a55fe1f70614270"/>
    <hyperlink ref="E133" r:id="R0531f95b74704736"/>
    <hyperlink ref="S133" r:id="R23ce2f14218140e5"/>
    <hyperlink ref="T133" r:id="R2d06fa7e2ae742ba"/>
    <hyperlink ref="V133" r:id="Rad9c2d923e7f43bc"/>
    <hyperlink ref="A134" r:id="Rca9d3d2d01bb488f"/>
    <hyperlink ref="E134" r:id="R9860e8a8ecd4400d"/>
    <hyperlink ref="R134" r:id="R3d609aa077e34a22"/>
    <hyperlink ref="S134" r:id="R4e26270422b54737"/>
    <hyperlink ref="T134" r:id="R6affdb5175974d07"/>
    <hyperlink ref="A135" r:id="Re667e6bb688c442d"/>
    <hyperlink ref="E135" r:id="R57b8e7a0094e4dd6"/>
    <hyperlink ref="R135" r:id="R1f0571fbc3a54ace"/>
    <hyperlink ref="S135" r:id="R4d3993dd2ef84f52"/>
    <hyperlink ref="T135" r:id="R48bbb622894e49a7"/>
    <hyperlink ref="A136" r:id="R7c79e3eac4254fbf"/>
    <hyperlink ref="E136" r:id="Rcb5e3fe403864974"/>
    <hyperlink ref="S136" r:id="Rad4132d61046453a"/>
    <hyperlink ref="T136" r:id="R8f6b9295773349ce"/>
    <hyperlink ref="V136" r:id="R7955b0a7acd54ac3"/>
    <hyperlink ref="A137" r:id="R2b981015eb474265"/>
    <hyperlink ref="E137" r:id="R7d80a72f0bbe4ba8"/>
    <hyperlink ref="R137" r:id="Rd912815d370949eb"/>
    <hyperlink ref="S137" r:id="Rd71fa425bf2a4134"/>
    <hyperlink ref="T137" r:id="R18a660908d4c497d"/>
    <hyperlink ref="V137" r:id="R89add8de58d147b6"/>
    <hyperlink ref="A138" r:id="Rbd1b755486c842c1"/>
    <hyperlink ref="E138" r:id="Re0bc4c1ebde940ec"/>
    <hyperlink ref="R138" r:id="Rc2fe2f41c7e34745"/>
    <hyperlink ref="S138" r:id="Rf6889396f0c64d58"/>
    <hyperlink ref="T138" r:id="R97776f1ad9ca49a1"/>
    <hyperlink ref="A139" r:id="R3dfdbad144b04d67"/>
    <hyperlink ref="E139" r:id="Re431ee21097140e8"/>
    <hyperlink ref="S139" r:id="R4da76f6558764742"/>
    <hyperlink ref="T139" r:id="R695ba75af1fd4101"/>
    <hyperlink ref="A140" r:id="R47d27581e8e74b9f"/>
    <hyperlink ref="E140" r:id="R37080d10e0264243"/>
    <hyperlink ref="R140" r:id="R241ae133475444be"/>
    <hyperlink ref="S140" r:id="Rea070bc86caa458f"/>
    <hyperlink ref="T140" r:id="R1ba3d6cd76554e65"/>
    <hyperlink ref="A141" r:id="R60d2f5508a54480d"/>
    <hyperlink ref="E141" r:id="R5cf59f4021144e3b"/>
    <hyperlink ref="S141" r:id="Redc6e9ecd36e47cf"/>
    <hyperlink ref="T141" r:id="Rdcf05a4be3304022"/>
    <hyperlink ref="A142" r:id="Rc15a15279e85405c"/>
    <hyperlink ref="E142" r:id="R0d5097cdb18248ea"/>
    <hyperlink ref="S142" r:id="R162c4134e064419f"/>
    <hyperlink ref="T142" r:id="Re9c0f60d0d4b46a8"/>
    <hyperlink ref="A143" r:id="R617597dc3f7e4cb5"/>
    <hyperlink ref="E143" r:id="Ra2fa5b2204214ba6"/>
    <hyperlink ref="R143" r:id="Rbe51fd19d7b44819"/>
    <hyperlink ref="S143" r:id="Rabfef6628c674873"/>
    <hyperlink ref="T143" r:id="R02ced3b33af44de6"/>
    <hyperlink ref="V143" r:id="R367c8e3edd844756"/>
    <hyperlink ref="A144" r:id="Rc9fdc7fa8e364542"/>
    <hyperlink ref="E144" r:id="R8a6294d8859b4cd2"/>
    <hyperlink ref="R144" r:id="Rfb3825845c5b49bc"/>
    <hyperlink ref="S144" r:id="Ra09ebf81839142ac"/>
    <hyperlink ref="T144" r:id="Rb5a418be005341b2"/>
    <hyperlink ref="V144" r:id="R706f52ac6f5343cc"/>
    <hyperlink ref="A145" r:id="R3c06deb1516e43d9"/>
    <hyperlink ref="E145" r:id="R4a76276573184137"/>
    <hyperlink ref="S145" r:id="R9623e167fe634b15"/>
    <hyperlink ref="V145" r:id="R746c9b9302e54fb8"/>
    <hyperlink ref="A146" r:id="R3f87655a6d514ff2"/>
    <hyperlink ref="E146" r:id="Rbfae51b777ce4c80"/>
    <hyperlink ref="S146" r:id="R0b385976a7154013"/>
    <hyperlink ref="T146" r:id="Rf6f5b4aa274b4ef2"/>
    <hyperlink ref="V146" r:id="Rf01250fc030d4433"/>
    <hyperlink ref="A147" r:id="R82a1d5e674154750"/>
    <hyperlink ref="E147" r:id="R18fdc99043354f7f"/>
    <hyperlink ref="R147" r:id="R96c02ffa40ef4486"/>
    <hyperlink ref="S147" r:id="Rfbffefc9e9ef4220"/>
    <hyperlink ref="T147" r:id="Rd35deeba8c974772"/>
    <hyperlink ref="V147" r:id="R5b9851f62e7740a2"/>
    <hyperlink ref="A148" r:id="R20fc749954be4692"/>
    <hyperlink ref="E148" r:id="R91c058eacb614e7b"/>
    <hyperlink ref="R148" r:id="R3b6c9ac6a9154609"/>
    <hyperlink ref="S148" r:id="Rebd358a98be84893"/>
    <hyperlink ref="T148" r:id="R8107cf4e65f5435a"/>
    <hyperlink ref="V148" r:id="Rcde6e69f5be640f3"/>
    <hyperlink ref="A149" r:id="R5af0f4d126e64e13"/>
    <hyperlink ref="E149" r:id="R9a62b2a654724eb1"/>
    <hyperlink ref="R149" r:id="R1bf95a17500c4d58"/>
    <hyperlink ref="S149" r:id="R45341786c4d244f6"/>
    <hyperlink ref="T149" r:id="R37dbe8a8b34540c1"/>
    <hyperlink ref="V149" r:id="R621e42b4eb4c4908"/>
    <hyperlink ref="A150" r:id="R91d1cce520cb4c13"/>
    <hyperlink ref="E150" r:id="Rf431db7f55984171"/>
    <hyperlink ref="S150" r:id="R8e2fefad92b14be6"/>
    <hyperlink ref="T150" r:id="R44e5ca2144a542ce"/>
    <hyperlink ref="V150" r:id="R8605ef15df6949ad"/>
    <hyperlink ref="A151" r:id="Ra6f6cfe3109b41e6"/>
    <hyperlink ref="E151" r:id="Rc2d902bdc5a14b29"/>
    <hyperlink ref="S151" r:id="R42fac617b4354953"/>
    <hyperlink ref="T151" r:id="R61835025b144427c"/>
    <hyperlink ref="V151" r:id="R374662e781374f11"/>
    <hyperlink ref="A152" r:id="R702a2cc81d074b3a"/>
    <hyperlink ref="E152" r:id="R84c9541c99f54ad8"/>
    <hyperlink ref="R152" r:id="Rbf4ad108b7094eef"/>
    <hyperlink ref="S152" r:id="R4fd03c657fc64d6d"/>
    <hyperlink ref="T152" r:id="Rfc5b99820c2e46eb"/>
    <hyperlink ref="V152" r:id="R68734bce909743c3"/>
    <hyperlink ref="A153" r:id="R1a2a289117d84f53"/>
    <hyperlink ref="E153" r:id="Rda07556d8a4040a2"/>
    <hyperlink ref="S153" r:id="Ra5adbdf2803d4cbb"/>
    <hyperlink ref="T153" r:id="R0695af0c04eb4414"/>
    <hyperlink ref="V153" r:id="R330d6222bb8a4aa7"/>
    <hyperlink ref="A154" r:id="Rdcbe0049d5614613"/>
    <hyperlink ref="E154" r:id="R5101d00ecf1c41dd"/>
    <hyperlink ref="R154" r:id="R19da600b9d2445b4"/>
    <hyperlink ref="S154" r:id="R80e73959d8514f40"/>
    <hyperlink ref="T154" r:id="R1b64000312a049fe"/>
    <hyperlink ref="V154" r:id="Radd8cef9f2014aa1"/>
    <hyperlink ref="A155" r:id="Rfb41c538cdd94e95"/>
    <hyperlink ref="E155" r:id="R9d7ae35c76e245ac"/>
    <hyperlink ref="R155" r:id="Rf4c9ab4cbde14a4f"/>
    <hyperlink ref="S155" r:id="R7c40e9c84fcd4702"/>
    <hyperlink ref="T155" r:id="R62b44b097bf846b8"/>
    <hyperlink ref="V155" r:id="R84a751fcf9b34740"/>
    <hyperlink ref="A156" r:id="R0c750400441d4f46"/>
    <hyperlink ref="E156" r:id="R393b25a33bbe4552"/>
    <hyperlink ref="S156" r:id="R25d743ef05584dfe"/>
    <hyperlink ref="T156" r:id="R6379f69d678d4813"/>
    <hyperlink ref="A157" r:id="R7829a09c793a4e14"/>
    <hyperlink ref="E157" r:id="Rb7bdde2dfab64502"/>
    <hyperlink ref="S157" r:id="R133e160dcfc04988"/>
    <hyperlink ref="T157" r:id="Rcf9a737027ee4999"/>
    <hyperlink ref="V157" r:id="Rb9e436c4a2264f4d"/>
    <hyperlink ref="A158" r:id="R610fcff516574cae"/>
    <hyperlink ref="E158" r:id="R769ede00a0864262"/>
    <hyperlink ref="S158" r:id="Rc8b6d3c09f974679"/>
    <hyperlink ref="T158" r:id="R92cdeb0efc014cd3"/>
    <hyperlink ref="V158" r:id="R9864e29aa0674c1f"/>
    <hyperlink ref="A159" r:id="R614a514ccb8c4eb9"/>
    <hyperlink ref="E159" r:id="Rfe416049fddf4040"/>
    <hyperlink ref="S159" r:id="R8a4aa1006a0849ac"/>
    <hyperlink ref="T159" r:id="Rafd6b6d972904d97"/>
    <hyperlink ref="V159" r:id="R3c7dc7c1520a411c"/>
    <hyperlink ref="A160" r:id="Rb616e4345e444690"/>
    <hyperlink ref="E160" r:id="R8c1568271d854366"/>
    <hyperlink ref="S160" r:id="R467088ac213146b1"/>
    <hyperlink ref="T160" r:id="Rfe05f971cdbf4b5d"/>
    <hyperlink ref="V160" r:id="Ra76a59d822e54fcf"/>
    <hyperlink ref="A161" r:id="Rb59ced6aa91a4e27"/>
    <hyperlink ref="E161" r:id="R9dccc6057c1c4939"/>
    <hyperlink ref="S161" r:id="R90be9bbea9a34b21"/>
    <hyperlink ref="T161" r:id="R4280f6aef7f94a2c"/>
    <hyperlink ref="V161" r:id="R142b0f1d42e949b5"/>
    <hyperlink ref="A162" r:id="R8211d56fe59f4004"/>
    <hyperlink ref="E162" r:id="R97e7f8b745044a9e"/>
    <hyperlink ref="S162" r:id="R8ac45cf5d15b44d9"/>
    <hyperlink ref="T162" r:id="Rcad2231a5b3c488b"/>
    <hyperlink ref="V162" r:id="R801b5f05e5824eee"/>
    <hyperlink ref="A163" r:id="R3f6ceda7bdbd4b37"/>
    <hyperlink ref="E163" r:id="Rf5d5e6ac4e9e433d"/>
    <hyperlink ref="S163" r:id="R2d847ee778c741a9"/>
    <hyperlink ref="T163" r:id="R523c8092c612433a"/>
    <hyperlink ref="V163" r:id="R70012eebb0c0422f"/>
    <hyperlink ref="A164" r:id="Rf3b334e977d6424e"/>
    <hyperlink ref="E164" r:id="Rcbfa0dee3d3e46c3"/>
    <hyperlink ref="S164" r:id="R34a7a9b09c1d4477"/>
    <hyperlink ref="T164" r:id="R66681f70601b482d"/>
    <hyperlink ref="V164" r:id="R0609ec9919a54fee"/>
    <hyperlink ref="A165" r:id="R556f01d19e494d14"/>
    <hyperlink ref="E165" r:id="R300f40a0a01a4899"/>
    <hyperlink ref="S165" r:id="Ra361620fafce4168"/>
    <hyperlink ref="T165" r:id="R92987c977d3e419e"/>
    <hyperlink ref="V165" r:id="R6fd79e80246a48bc"/>
    <hyperlink ref="A166" r:id="R9b145d7673514282"/>
    <hyperlink ref="E166" r:id="Rd5ed3c1e4bf74974"/>
    <hyperlink ref="S166" r:id="R38e7c5c7548843a1"/>
    <hyperlink ref="T166" r:id="R47ac0b7bc4324c39"/>
    <hyperlink ref="V166" r:id="R39dec350ee874742"/>
    <hyperlink ref="A167" r:id="Rec25b39375a34117"/>
    <hyperlink ref="E167" r:id="Rb6b8b3e6c6d94aa8"/>
    <hyperlink ref="S167" r:id="R78daa642bb2c4cbd"/>
    <hyperlink ref="T167" r:id="R9e8c432fae264cb5"/>
    <hyperlink ref="V167" r:id="Rea34412db54e4b7c"/>
    <hyperlink ref="A168" r:id="Rd409d38000d54886"/>
    <hyperlink ref="E168" r:id="R5a0252a5f69f423a"/>
    <hyperlink ref="S168" r:id="Rb3aec531f4004161"/>
    <hyperlink ref="T168" r:id="Rab6ad17bea0d4d0d"/>
    <hyperlink ref="V168" r:id="R61965bd9adeb470a"/>
    <hyperlink ref="A169" r:id="R6e7ea76428374f0d"/>
    <hyperlink ref="E169" r:id="Rb7842d4d173f4e49"/>
    <hyperlink ref="R169" r:id="R0da24c54afe54b72"/>
    <hyperlink ref="S169" r:id="Rc2abfd4b3d754072"/>
    <hyperlink ref="T169" r:id="R91db65ce21654330"/>
    <hyperlink ref="V169" r:id="R26cb9d1f2dca4f1d"/>
    <hyperlink ref="A170" r:id="R49c6bb17ac1e4f66"/>
    <hyperlink ref="E170" r:id="Rc56063768f7743d0"/>
    <hyperlink ref="R170" r:id="R2db827d79aa747b7"/>
    <hyperlink ref="S170" r:id="Rcc1c36e5fe244f50"/>
    <hyperlink ref="T170" r:id="R323f317f1fd34258"/>
    <hyperlink ref="V170" r:id="Rb0c38ef8da154733"/>
    <hyperlink ref="A171" r:id="R47cffb1842fa4710"/>
    <hyperlink ref="E171" r:id="R2cf9c84c5fd34adf"/>
    <hyperlink ref="R171" r:id="R385390e8bc93497d"/>
    <hyperlink ref="S171" r:id="R3ce21263f0114961"/>
    <hyperlink ref="T171" r:id="Re670475f55764b12"/>
    <hyperlink ref="V171" r:id="Rf9a8c9c11cae4fe3"/>
    <hyperlink ref="A172" r:id="R6372504bf1504be4"/>
    <hyperlink ref="E172" r:id="R529a1c7daa994fd4"/>
    <hyperlink ref="R172" r:id="Rd9030994e54c4361"/>
    <hyperlink ref="S172" r:id="R849a9fffcd8b40e5"/>
    <hyperlink ref="T172" r:id="R847b5cc4f65e455a"/>
    <hyperlink ref="V172" r:id="Rb532bd7620c24d54"/>
    <hyperlink ref="A173" r:id="R2db9e3918d3e42fc"/>
    <hyperlink ref="E173" r:id="Ra8e9e0a854414a33"/>
    <hyperlink ref="R173" r:id="Rb31ed0e50ee94701"/>
    <hyperlink ref="S173" r:id="R81f1c3b0551c46f3"/>
    <hyperlink ref="T173" r:id="R67ddfc24f8b2450e"/>
    <hyperlink ref="V173" r:id="R7d91b5cb5adf4585"/>
    <hyperlink ref="A174" r:id="Rcf5d8b1051164e84"/>
    <hyperlink ref="E174" r:id="R16c7f05060f6478d"/>
    <hyperlink ref="S174" r:id="Ra41de5fafd7a4c76"/>
    <hyperlink ref="T174" r:id="R4ece91fcd4184bab"/>
    <hyperlink ref="V174" r:id="R51e155d07db14ff0"/>
    <hyperlink ref="A175" r:id="R8b9b9f857dd44294"/>
    <hyperlink ref="E175" r:id="Rc8a9827a48554a54"/>
    <hyperlink ref="R175" r:id="Re3ae443fd28e4bd2"/>
    <hyperlink ref="S175" r:id="Rf166e2c4f3774e8e"/>
    <hyperlink ref="T175" r:id="R27dfe9dbcc8845df"/>
    <hyperlink ref="V175" r:id="R7fe892ba469649d3"/>
    <hyperlink ref="A176" r:id="R64b0c67ba4034e6e"/>
    <hyperlink ref="E176" r:id="R02346790119a4af8"/>
    <hyperlink ref="S176" r:id="R05b355108f48494c"/>
    <hyperlink ref="T176" r:id="Ra46976b33c4b423c"/>
    <hyperlink ref="V176" r:id="R09b0240388684b65"/>
    <hyperlink ref="A177" r:id="R269ee476148a4fef"/>
    <hyperlink ref="E177" r:id="R058caab014004d0e"/>
    <hyperlink ref="Q177" r:id="R63382d45731f4a6f"/>
    <hyperlink ref="R177" r:id="R3aa2124ec6734fd5"/>
    <hyperlink ref="S177" r:id="Rf3334fff99654001"/>
    <hyperlink ref="T177" r:id="R14de2d687c0b4ac4"/>
    <hyperlink ref="V177" r:id="Rcf6d80eca8aa4908"/>
    <hyperlink ref="A178" r:id="R44de362b5c44431e"/>
    <hyperlink ref="E178" r:id="R1f53da26ed604002"/>
    <hyperlink ref="Q178" r:id="R10f9c22a560845f7"/>
    <hyperlink ref="R178" r:id="Re200e61317754bd1"/>
    <hyperlink ref="S178" r:id="R4136d56724f54b29"/>
    <hyperlink ref="T178" r:id="R0f370207710f4e17"/>
    <hyperlink ref="V178" r:id="R6743d0686cb9435c"/>
    <hyperlink ref="A179" r:id="R97ddae8e5547418b"/>
    <hyperlink ref="E179" r:id="Rdce67a0e89354b1f"/>
    <hyperlink ref="Q179" r:id="R37f8269f034e4b7f"/>
    <hyperlink ref="S179" r:id="Rfbe87c7669a64cdb"/>
    <hyperlink ref="T179" r:id="R9faea56f2c6240e9"/>
    <hyperlink ref="V179" r:id="Rb1cc31c8447948bb"/>
    <hyperlink ref="A180" r:id="R75645143fd1a4f28"/>
    <hyperlink ref="E180" r:id="R7ea0e3b0cf884641"/>
    <hyperlink ref="Q180" r:id="R04bb380e4c6d4618"/>
    <hyperlink ref="S180" r:id="R161347c37ee548b7"/>
    <hyperlink ref="T180" r:id="R7da8c176c9e34943"/>
    <hyperlink ref="V180" r:id="Rda564f9ffacf4f0c"/>
    <hyperlink ref="A181" r:id="R2860ba7cd8074d98"/>
    <hyperlink ref="E181" r:id="R988f3cdfb8984401"/>
    <hyperlink ref="R181" r:id="Rb064b0cd9d984eec"/>
    <hyperlink ref="S181" r:id="R2bb2dcd2a96e4dc7"/>
    <hyperlink ref="T181" r:id="R70a69e5d283145e9"/>
    <hyperlink ref="V181" r:id="Rc4c0330f879448aa"/>
    <hyperlink ref="A182" r:id="R1fff1e54d34b4aca"/>
    <hyperlink ref="E182" r:id="R87554b2a8e184b81"/>
    <hyperlink ref="R182" r:id="R1530692d405645f9"/>
    <hyperlink ref="S182" r:id="Reb58fdd4946d4bd6"/>
    <hyperlink ref="T182" r:id="R8362b445b440463f"/>
    <hyperlink ref="V182" r:id="R2f1ab3da6b0943a0"/>
    <hyperlink ref="A183" r:id="R0c50e81febe14071"/>
    <hyperlink ref="E183" r:id="R35a34025df634bcf"/>
    <hyperlink ref="S183" r:id="R1acc3dc6146c4dac"/>
    <hyperlink ref="T183" r:id="Rc661f5b23f7c4bc6"/>
    <hyperlink ref="V183" r:id="Re9387f5bff924b99"/>
    <hyperlink ref="A184" r:id="R171e602f9e954888"/>
    <hyperlink ref="E184" r:id="Ra897364c2bdd461e"/>
    <hyperlink ref="R184" r:id="Rc9356c86919640c9"/>
    <hyperlink ref="S184" r:id="Rbc46446229e44500"/>
    <hyperlink ref="T184" r:id="R49339a7b1db84f12"/>
    <hyperlink ref="V184" r:id="Rc8924c058c3549de"/>
    <hyperlink ref="A185" r:id="R449ad76157554350"/>
    <hyperlink ref="E185" r:id="Rf37ac158e52843cc"/>
    <hyperlink ref="R185" r:id="R64d01732d05045fd"/>
    <hyperlink ref="S185" r:id="R4d10fbbffb7d401b"/>
    <hyperlink ref="T185" r:id="Rf5a925a57ba146aa"/>
    <hyperlink ref="V185" r:id="R8560c0aa07d14a07"/>
    <hyperlink ref="A186" r:id="R8237b7dfdb794092"/>
    <hyperlink ref="E186" r:id="Ra5cd73e88e094557"/>
    <hyperlink ref="S186" r:id="R7417ca7f26ce410e"/>
    <hyperlink ref="T186" r:id="R6d72fd65698645a8"/>
    <hyperlink ref="V186" r:id="Rf7ac75db12fd4017"/>
    <hyperlink ref="A187" r:id="Ra9d57e5112c9443c"/>
    <hyperlink ref="E187" r:id="Rfd24adbf3e574464"/>
    <hyperlink ref="S187" r:id="R7e67767026224d27"/>
    <hyperlink ref="T187" r:id="R5481ee0418884cc0"/>
    <hyperlink ref="V187" r:id="Reaff37ca0cc6425f"/>
    <hyperlink ref="A188" r:id="R5ae77e2f9ab14f08"/>
    <hyperlink ref="E188" r:id="Rf96621d153104897"/>
    <hyperlink ref="S188" r:id="R43387050f8e04d1f"/>
    <hyperlink ref="T188" r:id="R2a88916b22674f52"/>
    <hyperlink ref="V188" r:id="Raad285f658da4567"/>
    <hyperlink ref="A189" r:id="R4715e33d2a224443"/>
    <hyperlink ref="E189" r:id="Rced6db1cafd8459c"/>
    <hyperlink ref="S189" r:id="Rd408fdd8153f4dfe"/>
    <hyperlink ref="T189" r:id="R70a97fec02a74c62"/>
    <hyperlink ref="V189" r:id="R021082897d894026"/>
    <hyperlink ref="A190" r:id="Rfc34665185f64ce2"/>
    <hyperlink ref="E190" r:id="Re14c88ced4f84b58"/>
    <hyperlink ref="R190" r:id="R47168c278e8146a4"/>
    <hyperlink ref="S190" r:id="Rea41cf300134432e"/>
    <hyperlink ref="T190" r:id="R221051fbbbcf4e0d"/>
    <hyperlink ref="V190" r:id="R30fc44db284e44c7"/>
    <hyperlink ref="A191" r:id="Rc770b7cab5b6441e"/>
    <hyperlink ref="E191" r:id="R488e4996a394455a"/>
    <hyperlink ref="S191" r:id="Rfa12fa9ff60c4b2e"/>
    <hyperlink ref="T191" r:id="R2c27b2ac04624ba2"/>
    <hyperlink ref="V191" r:id="R5e8d9cbe46004d0e"/>
    <hyperlink ref="A192" r:id="Rc299d7aee3454889"/>
    <hyperlink ref="E192" r:id="R19d132b46f994613"/>
    <hyperlink ref="S192" r:id="R9ccf27686b194103"/>
    <hyperlink ref="T192" r:id="R9f944d2ff09d408a"/>
    <hyperlink ref="V192" r:id="R15908a5c2b15425d"/>
    <hyperlink ref="A193" r:id="Ra5478a1a667d4d7b"/>
    <hyperlink ref="E193" r:id="Ra16b4f7ec6c74dde"/>
    <hyperlink ref="S193" r:id="R13f447d8852f4555"/>
    <hyperlink ref="T193" r:id="Rf07f0926f91b4588"/>
    <hyperlink ref="V193" r:id="Reafdce06116b42db"/>
    <hyperlink ref="A194" r:id="R18b0a58520e74d94"/>
    <hyperlink ref="E194" r:id="Rd7590c65f5ff4a32"/>
    <hyperlink ref="S194" r:id="R66f14ed1d6e1475b"/>
    <hyperlink ref="T194" r:id="Re8410233a85e4478"/>
    <hyperlink ref="V194" r:id="Rf264f552f83a44ba"/>
    <hyperlink ref="A195" r:id="R91a3a56c5c5d40d6"/>
    <hyperlink ref="E195" r:id="R55b340a14a35428a"/>
    <hyperlink ref="R195" r:id="R19acaa35c9f04f65"/>
    <hyperlink ref="S195" r:id="Rabb2767d79af41c4"/>
    <hyperlink ref="T195" r:id="Rf75762a07bf14b6e"/>
    <hyperlink ref="V195" r:id="R32649078c1c543a8"/>
    <hyperlink ref="E196" r:id="Rb3fa83b7700b4f47"/>
    <hyperlink ref="S196" r:id="R460080d6e51740ad"/>
    <hyperlink ref="V196" r:id="R4da325f1679c4bab"/>
    <hyperlink ref="A197" r:id="Rcb1b3140af49443a"/>
    <hyperlink ref="E197" r:id="Rf7db15cb983f4093"/>
    <hyperlink ref="A198" r:id="R7167d200ca614482"/>
    <hyperlink ref="E198" r:id="R2813eb7b08244528"/>
    <hyperlink ref="R198" r:id="R5c3d37746a84430f"/>
    <hyperlink ref="S198" r:id="R0ced9aafb5f74416"/>
    <hyperlink ref="T198" r:id="R3ec0066e268c4963"/>
    <hyperlink ref="V198" r:id="R3cf5611eba794ee5"/>
    <hyperlink ref="A199" r:id="R42ad323f6edf489e"/>
    <hyperlink ref="E199" r:id="R7d9dec4becbc4331"/>
    <hyperlink ref="S199" r:id="Rd1a575dc0e2342f1"/>
    <hyperlink ref="T199" r:id="R77582e3be3254d98"/>
    <hyperlink ref="V199" r:id="R31806673a6db41ad"/>
    <hyperlink ref="A200" r:id="Rc1084cb6b2544853"/>
    <hyperlink ref="E200" r:id="R708671bfced34af5"/>
    <hyperlink ref="R200" r:id="R37e7bdd2288d4d82"/>
    <hyperlink ref="S200" r:id="R19a52767f7894e43"/>
    <hyperlink ref="T200" r:id="Rbd5f6f3149cc4829"/>
    <hyperlink ref="V200" r:id="Re7d2646ebc5247ce"/>
    <hyperlink ref="A201" r:id="R12c429b1966e4b28"/>
    <hyperlink ref="E201" r:id="Rfe2626e6f19049a4"/>
    <hyperlink ref="R201" r:id="R913ff10a2d7b477b"/>
    <hyperlink ref="S201" r:id="Rba9c6fca75054917"/>
    <hyperlink ref="T201" r:id="Rec4b9c688c2f4775"/>
    <hyperlink ref="V201" r:id="Ra60235a186d3439e"/>
    <hyperlink ref="A202" r:id="R122368bdf02e4df1"/>
    <hyperlink ref="E202" r:id="R41ee84b17a754117"/>
    <hyperlink ref="R202" r:id="R49bbf5b59d9640cc"/>
    <hyperlink ref="S202" r:id="R91eafb7d818249db"/>
    <hyperlink ref="T202" r:id="R2ecd812e6ecc4e68"/>
    <hyperlink ref="V202" r:id="Raa4b14344d914239"/>
    <hyperlink ref="A203" r:id="Rc352e3edfb2a4a38"/>
    <hyperlink ref="E203" r:id="R25c66e784da54a6f"/>
    <hyperlink ref="R203" r:id="R20a4349384b845db"/>
    <hyperlink ref="S203" r:id="R5e2426603b0846ff"/>
    <hyperlink ref="T203" r:id="Rf032d1edef914f8d"/>
    <hyperlink ref="V203" r:id="Rb9114ac6e6c645c9"/>
    <hyperlink ref="A204" r:id="R10e4953ae49748af"/>
    <hyperlink ref="E204" r:id="R54abf26c084d4323"/>
    <hyperlink ref="R204" r:id="R4b7ecfe7fd764a3a"/>
    <hyperlink ref="S204" r:id="Rb9aa1ffe17174d52"/>
    <hyperlink ref="T204" r:id="Rc8aa1be034064132"/>
    <hyperlink ref="V204" r:id="R3c16c0a40ad24102"/>
    <hyperlink ref="A205" r:id="Re7f55b0bcfd1427a"/>
    <hyperlink ref="E205" r:id="R5a5ab23a84a34a19"/>
    <hyperlink ref="R205" r:id="R909061e9cd8146de"/>
    <hyperlink ref="S205" r:id="R0912c5e4c2fb4b89"/>
    <hyperlink ref="T205" r:id="R5fbfc5e02c3c4c34"/>
    <hyperlink ref="V205" r:id="R52bfa26a5bdc44fc"/>
    <hyperlink ref="A206" r:id="R6b7646645fe14943"/>
    <hyperlink ref="E206" r:id="Rf5518ff7b1c844a3"/>
    <hyperlink ref="Q206" r:id="Rca6e4164e11442d1"/>
    <hyperlink ref="S206" r:id="R279aadf34c1343e1"/>
    <hyperlink ref="T206" r:id="R84247f4cd0f44a63"/>
    <hyperlink ref="A207" r:id="R50ad2d1bf09e4c6a"/>
    <hyperlink ref="E207" r:id="Rdce36544ba414c63"/>
    <hyperlink ref="R207" r:id="Ra9f1bb0de6e6422f"/>
    <hyperlink ref="S207" r:id="R86d5e71832ca4dd6"/>
    <hyperlink ref="T207" r:id="R2bf1e4d1691a4600"/>
    <hyperlink ref="V207" r:id="R856d5976ea094519"/>
    <hyperlink ref="A208" r:id="R8dfb5d68e0fb4a2d"/>
    <hyperlink ref="E208" r:id="Rd0c9e929defa4ca6"/>
    <hyperlink ref="R208" r:id="R5db8879918b0488a"/>
    <hyperlink ref="S208" r:id="R9c7250319d1941cb"/>
    <hyperlink ref="T208" r:id="R058450d20dc24d7b"/>
    <hyperlink ref="V208" r:id="R05636e77ac8d4f79"/>
    <hyperlink ref="A209" r:id="Rdca855875fd143ae"/>
    <hyperlink ref="E209" r:id="Rc1e42164176044a6"/>
    <hyperlink ref="R209" r:id="R8e07b7a409c5464f"/>
    <hyperlink ref="S209" r:id="R14b0c1066f46485b"/>
    <hyperlink ref="T209" r:id="R44c88d6a0d0f42f7"/>
    <hyperlink ref="V209" r:id="Rf0a53c124673401c"/>
    <hyperlink ref="A210" r:id="R1e2aab17e6204131"/>
    <hyperlink ref="E210" r:id="Rc0a1dee813514147"/>
    <hyperlink ref="R210" r:id="Rf6b93818e6c44ba2"/>
    <hyperlink ref="S210" r:id="R0648effc34fc4982"/>
    <hyperlink ref="T210" r:id="R340d1c33c1ac40bb"/>
    <hyperlink ref="V210" r:id="Re0a5f6ad8469469e"/>
    <hyperlink ref="A211" r:id="Rc9f5ccce37b44dff"/>
    <hyperlink ref="E211" r:id="R83945be8d1bf4f72"/>
    <hyperlink ref="R211" r:id="R783e5832ad8c4896"/>
    <hyperlink ref="S211" r:id="Ra9db8864f1cf4ec2"/>
    <hyperlink ref="T211" r:id="R799020caf0fb4d3d"/>
    <hyperlink ref="V211" r:id="R88f9ec7c5b0147dc"/>
    <hyperlink ref="A212" r:id="Rf577df6a80e94b32"/>
    <hyperlink ref="E212" r:id="Re366a1165c0d45ef"/>
    <hyperlink ref="R212" r:id="R71da841ad2e447fd"/>
    <hyperlink ref="S212" r:id="R3b8cdcb7ef5f41a3"/>
    <hyperlink ref="T212" r:id="R912e918b482e4062"/>
    <hyperlink ref="V212" r:id="Ra865139ea52a40ff"/>
    <hyperlink ref="A213" r:id="Rb8aa1b22a77c4df4"/>
    <hyperlink ref="E213" r:id="Rd87e9650d9334976"/>
    <hyperlink ref="R213" r:id="Rc877b7e3526b4738"/>
    <hyperlink ref="S213" r:id="R6dc5b91c1a074f83"/>
    <hyperlink ref="T213" r:id="Rf3714b793bb842d8"/>
    <hyperlink ref="V213" r:id="Rb0e83bca70574f3e"/>
    <hyperlink ref="A214" r:id="Rede96cf96203406c"/>
    <hyperlink ref="E214" r:id="R00442b1368954120"/>
    <hyperlink ref="R214" r:id="Re444caaec9034300"/>
    <hyperlink ref="S214" r:id="Rb6310394a1224090"/>
    <hyperlink ref="T214" r:id="Raf237375af1949cc"/>
    <hyperlink ref="V214" r:id="Re1477499d72746c1"/>
    <hyperlink ref="A215" r:id="R44737bdedf5e4795"/>
    <hyperlink ref="E215" r:id="Re0fb3312818d4a03"/>
    <hyperlink ref="R215" r:id="Rdee7f514f68b472f"/>
    <hyperlink ref="S215" r:id="Ra5623a796c264f7e"/>
    <hyperlink ref="T215" r:id="Rb5101b73bce34325"/>
    <hyperlink ref="V215" r:id="R6e86e349554149fb"/>
    <hyperlink ref="A216" r:id="Rfc8b4c50daa342db"/>
    <hyperlink ref="E216" r:id="R9e88ae2e48814941"/>
    <hyperlink ref="S216" r:id="R0156196cae4348fd"/>
    <hyperlink ref="T216" r:id="R830ac4991e074200"/>
    <hyperlink ref="V216" r:id="Re0391c53a27a4393"/>
    <hyperlink ref="A217" r:id="R6c33ada79bab4930"/>
    <hyperlink ref="E217" r:id="R64caf616d2ae4283"/>
    <hyperlink ref="Q217" r:id="Rc4e69305bb5e435e"/>
    <hyperlink ref="S217" r:id="R0a95a7f921054d83"/>
    <hyperlink ref="T217" r:id="R60a5e11691ce4270"/>
    <hyperlink ref="V217" r:id="R4953eb176ea0417c"/>
    <hyperlink ref="A218" r:id="Re0e0a42fedff482f"/>
    <hyperlink ref="E218" r:id="R503ac756266d4835"/>
    <hyperlink ref="R218" r:id="Ra7d0fb6c86c84c39"/>
    <hyperlink ref="S218" r:id="R51c4965c092f49d5"/>
    <hyperlink ref="T218" r:id="R5e08ec0e0b234aa0"/>
    <hyperlink ref="V218" r:id="R459cac3ae6824e0f"/>
    <hyperlink ref="A219" r:id="R0e8d29fe6ab84684"/>
    <hyperlink ref="E219" r:id="R4b9f03faa1b64d6d"/>
    <hyperlink ref="Q219" r:id="R5ea4d9b8ed0d44da"/>
    <hyperlink ref="R219" r:id="R5ad2b85446a14d6d"/>
    <hyperlink ref="S219" r:id="R71b5702a7bad4f25"/>
    <hyperlink ref="T219" r:id="R876206ea2a814763"/>
    <hyperlink ref="V219" r:id="Raf9f980a70f3473d"/>
    <hyperlink ref="A220" r:id="R8ec9b2ae81e94eb3"/>
    <hyperlink ref="E220" r:id="R4abed6354bff4e14"/>
    <hyperlink ref="R220" r:id="R9df584b74a5a46fa"/>
    <hyperlink ref="S220" r:id="R3f8ba904b2314785"/>
    <hyperlink ref="T220" r:id="R51dfa57c3b8a43a0"/>
    <hyperlink ref="V220" r:id="Race1796892c44a80"/>
    <hyperlink ref="A221" r:id="R8108901bea4343f8"/>
    <hyperlink ref="E221" r:id="R7a3afb33006c4c0e"/>
    <hyperlink ref="Q221" r:id="Rd038aed445734a35"/>
    <hyperlink ref="R221" r:id="R0c81f6f43caa457f"/>
    <hyperlink ref="S221" r:id="R0caa8c06e9b54ff4"/>
    <hyperlink ref="T221" r:id="Ra7212c490fc148af"/>
    <hyperlink ref="V221" r:id="Rb101b4193b9c4dab"/>
    <hyperlink ref="A222" r:id="R4f5bb8d4acba4088"/>
    <hyperlink ref="E222" r:id="R80f41ea9a64f437a"/>
    <hyperlink ref="R222" r:id="R67524f8a1e2e4bdc"/>
    <hyperlink ref="S222" r:id="Ra382432b6b54499f"/>
    <hyperlink ref="T222" r:id="Re1b01b700439481d"/>
    <hyperlink ref="V222" r:id="R44c9bd8b77474b1c"/>
    <hyperlink ref="A223" r:id="Rd9d3e0c12c2a4c79"/>
    <hyperlink ref="E223" r:id="R81fea28250c9434d"/>
    <hyperlink ref="Q223" r:id="R556556827d2243d8"/>
    <hyperlink ref="R223" r:id="R2c728a2a9b7a4911"/>
    <hyperlink ref="S223" r:id="Re2d101f1e09e446d"/>
    <hyperlink ref="T223" r:id="Re4365e705a094df4"/>
    <hyperlink ref="V223" r:id="R298281b4dd594468"/>
    <hyperlink ref="A224" r:id="R718c90326eb14404"/>
    <hyperlink ref="E224" r:id="R39335483ab0449fd"/>
    <hyperlink ref="R224" r:id="R8e5ae7f7b40340f8"/>
    <hyperlink ref="S224" r:id="Rf1ee0675dc6f4902"/>
    <hyperlink ref="T224" r:id="Ra36780662326423b"/>
    <hyperlink ref="V224" r:id="Rfaa2d8ed75fb452d"/>
    <hyperlink ref="A225" r:id="R6375acb9466245b9"/>
    <hyperlink ref="E225" r:id="R478c7f12b0b04ac4"/>
    <hyperlink ref="Q225" r:id="R23bfcca136a249f2"/>
    <hyperlink ref="R225" r:id="Rd48d33f8f74d4dd0"/>
    <hyperlink ref="S225" r:id="R88ccf4811e5c4773"/>
    <hyperlink ref="T225" r:id="R88a53b820b194ea7"/>
    <hyperlink ref="V225" r:id="Rb6bf852531914e35"/>
    <hyperlink ref="A226" r:id="R326bfca428c44832"/>
    <hyperlink ref="E226" r:id="R8ea1903ada344a6b"/>
    <hyperlink ref="R226" r:id="R910aee1bda984cc1"/>
    <hyperlink ref="S226" r:id="R70a7f432fcbc4b11"/>
    <hyperlink ref="T226" r:id="R471a5031680c4e1a"/>
    <hyperlink ref="V226" r:id="Rf3a130cbeaa84de0"/>
    <hyperlink ref="A227" r:id="Re8b46fadda484894"/>
    <hyperlink ref="E227" r:id="R64e9716f1eb44412"/>
    <hyperlink ref="Q227" r:id="R214ca01b32a94ccd"/>
    <hyperlink ref="R227" r:id="R9cfb0424f0be4a60"/>
    <hyperlink ref="S227" r:id="R166480b6852b4bec"/>
    <hyperlink ref="T227" r:id="R2ab1cc8c75874d61"/>
    <hyperlink ref="V227" r:id="R9ae3e5c5f2e64b33"/>
    <hyperlink ref="A228" r:id="R13d96af3f1c945f6"/>
    <hyperlink ref="E228" r:id="Red4c1707497d408e"/>
    <hyperlink ref="S228" r:id="R0b6276e77dae4372"/>
    <hyperlink ref="T228" r:id="R428ca78e2a1c4c7c"/>
    <hyperlink ref="V228" r:id="R9adfacad6dbe4d78"/>
    <hyperlink ref="A229" r:id="R8d70f3495a3b4af4"/>
    <hyperlink ref="E229" r:id="R140088d873b04601"/>
    <hyperlink ref="Q229" r:id="Rb17ba109fecf4a20"/>
    <hyperlink ref="S229" r:id="Rc573c39ca04b49b6"/>
    <hyperlink ref="T229" r:id="Redbe0a8639504e8b"/>
    <hyperlink ref="V229" r:id="R7bb712c61de74e64"/>
    <hyperlink ref="A230" r:id="R7f0b1122d8444588"/>
    <hyperlink ref="E230" r:id="R10c4ce4a498641cf"/>
    <hyperlink ref="R230" r:id="R3c895ce9798f46db"/>
    <hyperlink ref="S230" r:id="R2f31754d97ad4fd3"/>
    <hyperlink ref="T230" r:id="R86a0f16519f54de0"/>
    <hyperlink ref="V230" r:id="R0d9701eaa6f8452e"/>
    <hyperlink ref="A231" r:id="Rb0dff95c1a6f4776"/>
    <hyperlink ref="E231" r:id="Rd3c19c4089a44f98"/>
    <hyperlink ref="Q231" r:id="R67304c008795427b"/>
    <hyperlink ref="R231" r:id="R9ff8d777ae0d45c0"/>
    <hyperlink ref="S231" r:id="Rc099388bf68a4aa2"/>
    <hyperlink ref="T231" r:id="Rc410429f79b94ebf"/>
    <hyperlink ref="V231" r:id="Rac2b69d6944c4406"/>
    <hyperlink ref="A232" r:id="R7a397e9d25c34f13"/>
    <hyperlink ref="E232" r:id="R605540215886459b"/>
    <hyperlink ref="R232" r:id="R82def09f5fde4578"/>
    <hyperlink ref="S232" r:id="R3dbdea24996e4afd"/>
    <hyperlink ref="T232" r:id="R5a16bbb02a654f93"/>
    <hyperlink ref="V232" r:id="R444c3ddb3c374670"/>
    <hyperlink ref="A233" r:id="R59b2c6f0c9034c67"/>
    <hyperlink ref="E233" r:id="R5e88cc6782844d1a"/>
    <hyperlink ref="Q233" r:id="R964876bfd9a84a31"/>
    <hyperlink ref="R233" r:id="Re52e43be5a0c452c"/>
    <hyperlink ref="S233" r:id="R0208e0487e344d6b"/>
    <hyperlink ref="T233" r:id="Ra4eeb2c3449940cd"/>
    <hyperlink ref="V233" r:id="R75d41779acf6463f"/>
    <hyperlink ref="A234" r:id="R128d472697a94149"/>
    <hyperlink ref="E234" r:id="Re72c66a41bd5429b"/>
    <hyperlink ref="R234" r:id="R7b748256c8aa4590"/>
    <hyperlink ref="S234" r:id="Rfb8decf1d4b7423d"/>
    <hyperlink ref="T234" r:id="R3488a19bf9d64800"/>
    <hyperlink ref="A235" r:id="Rc5eb0e5be82e4d5c"/>
    <hyperlink ref="E235" r:id="R97cafb3e71bd47dd"/>
    <hyperlink ref="R235" r:id="R1ac201d8db95413b"/>
    <hyperlink ref="S235" r:id="Ra9f859e6be38402e"/>
    <hyperlink ref="T235" r:id="R559b06c24fae4fec"/>
    <hyperlink ref="V235" r:id="R0f216d11c6114db0"/>
    <hyperlink ref="A236" r:id="R0490d7a0b4784f97"/>
    <hyperlink ref="E236" r:id="R15a63794368a4fcf"/>
    <hyperlink ref="S236" r:id="R21f30d41852e46ef"/>
    <hyperlink ref="V236" r:id="R6aa384e817604763"/>
    <hyperlink ref="A237" r:id="R81e0f5c74c314dfc"/>
    <hyperlink ref="E237" r:id="R5621924845fc4317"/>
    <hyperlink ref="S237" r:id="Rce411a0ab73d4933"/>
    <hyperlink ref="T237" r:id="Rd30a0cdf651f4f30"/>
    <hyperlink ref="V237" r:id="R532d0abb658c4250"/>
    <hyperlink ref="A238" r:id="Rfd92fec380fb4edd"/>
    <hyperlink ref="E238" r:id="Rc8c9348d5dec4ff3"/>
    <hyperlink ref="R238" r:id="Rb76049f6a2cd48b1"/>
    <hyperlink ref="S238" r:id="Raa3a2607e0634d1b"/>
    <hyperlink ref="T238" r:id="Rfa2e079c7a894edd"/>
    <hyperlink ref="V238" r:id="R33e5e31ca5c14397"/>
    <hyperlink ref="A239" r:id="R3db31bc8685c4710"/>
    <hyperlink ref="E239" r:id="R964f88949eda4a37"/>
    <hyperlink ref="S239" r:id="R67181926e7454d4a"/>
    <hyperlink ref="T239" r:id="Rb5b7e0528312485b"/>
    <hyperlink ref="V239" r:id="R1d1db9b9f46b44ac"/>
    <hyperlink ref="A240" r:id="R151ce74aea0649dc"/>
    <hyperlink ref="E240" r:id="R68056bd1de024e17"/>
    <hyperlink ref="R240" r:id="Rf81cc12081724246"/>
    <hyperlink ref="S240" r:id="R23f3a8d963ef4d60"/>
    <hyperlink ref="T240" r:id="Rab225a1f03294696"/>
    <hyperlink ref="V240" r:id="R0c7e0a571f554dbd"/>
    <hyperlink ref="A241" r:id="R887dd2a1dd4b4710"/>
    <hyperlink ref="E241" r:id="R22ae3d2efa104551"/>
    <hyperlink ref="S241" r:id="R48a67f6df26e4b6f"/>
    <hyperlink ref="T241" r:id="R9d936411bac74ef7"/>
    <hyperlink ref="V241" r:id="Rde4444bbf94d424f"/>
    <hyperlink ref="A242" r:id="Rf02a9aa946974bcd"/>
    <hyperlink ref="E242" r:id="R2791d60a27cb4ff8"/>
    <hyperlink ref="S242" r:id="R10a5c946de3d444b"/>
    <hyperlink ref="T242" r:id="R050662bef1f74d50"/>
    <hyperlink ref="V242" r:id="R6184feb813ed44f4"/>
    <hyperlink ref="A243" r:id="R80050de2f6b8445d"/>
    <hyperlink ref="E243" r:id="Rdd8d8f0cfbdb4532"/>
    <hyperlink ref="S243" r:id="R930207615ad648a9"/>
    <hyperlink ref="T243" r:id="R4f86f3c77cc04829"/>
    <hyperlink ref="V243" r:id="Rf4500af409f34068"/>
    <hyperlink ref="A244" r:id="R8a62f16f628e407a"/>
    <hyperlink ref="E244" r:id="R1a7cc0c2e5fe4569"/>
    <hyperlink ref="Q244" r:id="R17449f78d3274d35"/>
    <hyperlink ref="S244" r:id="Rc03d91a90d4647a6"/>
    <hyperlink ref="T244" r:id="Rfcd5041ef2d245a1"/>
    <hyperlink ref="V244" r:id="R2e45a43836ce4c14"/>
    <hyperlink ref="A245" r:id="R6272f1d54fdf4755"/>
    <hyperlink ref="E245" r:id="R25217a3c88704a85"/>
    <hyperlink ref="R245" r:id="R67c91b296810403f"/>
    <hyperlink ref="S245" r:id="Rbaffa567220447cc"/>
    <hyperlink ref="V245" r:id="Rf40ae523d82845ae"/>
    <hyperlink ref="A246" r:id="R9e5698d8ed514ade"/>
    <hyperlink ref="E246" r:id="Rcc5a148526df4bd7"/>
    <hyperlink ref="S246" r:id="R7a17c93661d04c6d"/>
    <hyperlink ref="V246" r:id="R8f8c8d80dbb44f03"/>
    <hyperlink ref="A247" r:id="R18a17bc370bc41c2"/>
    <hyperlink ref="E247" r:id="R608e0637f24f4183"/>
    <hyperlink ref="R247" r:id="Rc75a489436b44c88"/>
    <hyperlink ref="S247" r:id="R77dd8ea48b21458e"/>
    <hyperlink ref="T247" r:id="R1018179e8eb24a70"/>
    <hyperlink ref="V247" r:id="R05fb62dac4224c28"/>
    <hyperlink ref="A248" r:id="Rf8d2f25ff87d4c54"/>
    <hyperlink ref="E248" r:id="R12dabc81fbcc46cc"/>
    <hyperlink ref="R248" r:id="R9a6470c0bf5b49e7"/>
    <hyperlink ref="S248" r:id="R76f73c12c7ce4967"/>
    <hyperlink ref="T248" r:id="Rff92340c278541ba"/>
    <hyperlink ref="V248" r:id="R862a5034414c4a00"/>
    <hyperlink ref="A249" r:id="R94f66c6040284b28"/>
    <hyperlink ref="E249" r:id="R4e78dfd6f2ed47aa"/>
    <hyperlink ref="R249" r:id="Rd280e12b88ca4813"/>
    <hyperlink ref="S249" r:id="R855dfe408f084c37"/>
    <hyperlink ref="T249" r:id="Re444ab2a3cb94e7e"/>
    <hyperlink ref="V249" r:id="Rbdaddd787b3e44fc"/>
    <hyperlink ref="A250" r:id="R7dfc9cf91b534eb9"/>
    <hyperlink ref="E250" r:id="R5bad56be312d461c"/>
    <hyperlink ref="R250" r:id="Ref6e996312644ad7"/>
    <hyperlink ref="S250" r:id="Rc6f53b998f4e4715"/>
    <hyperlink ref="T250" r:id="R9d7ac204c7bb41c0"/>
    <hyperlink ref="V250" r:id="Rca2aeefd3c5642b1"/>
    <hyperlink ref="A251" r:id="R89c1e8fe39fa46f5"/>
    <hyperlink ref="E251" r:id="Ra488797680ca4f0c"/>
    <hyperlink ref="R251" r:id="R468e4c3147c34174"/>
    <hyperlink ref="S251" r:id="Rea6427ec34de428a"/>
    <hyperlink ref="T251" r:id="Ra5fe2b54eab54944"/>
    <hyperlink ref="V251" r:id="R21c2463b05054bd0"/>
    <hyperlink ref="A252" r:id="R9ae4e13a802d43e7"/>
    <hyperlink ref="E252" r:id="R882b9c4cd2d64982"/>
    <hyperlink ref="R252" r:id="R13b415fbc35a42c0"/>
    <hyperlink ref="S252" r:id="R6ec23474deda4b36"/>
    <hyperlink ref="T252" r:id="R99434f78d5cf41b3"/>
    <hyperlink ref="V252" r:id="Ra95bad5cd37544be"/>
    <hyperlink ref="A253" r:id="R0ab6087ec125443a"/>
    <hyperlink ref="E253" r:id="R36cd4db5598d4ded"/>
    <hyperlink ref="R253" r:id="Red45b55488e849b2"/>
    <hyperlink ref="S253" r:id="R52dd8b9791cb4aea"/>
    <hyperlink ref="T253" r:id="R35fc3c77084a4569"/>
    <hyperlink ref="V253" r:id="R8e06fb9a6b69426e"/>
    <hyperlink ref="A254" r:id="Rc3b778f299364e3d"/>
    <hyperlink ref="E254" r:id="Rfbafd9ac5abe4682"/>
    <hyperlink ref="R254" r:id="R16f4aa48848f4c26"/>
    <hyperlink ref="S254" r:id="R9ff9f182688844be"/>
    <hyperlink ref="T254" r:id="R1a2f1359e9504971"/>
    <hyperlink ref="V254" r:id="R5ea636e567064342"/>
    <hyperlink ref="A255" r:id="Rd592a07425714e18"/>
    <hyperlink ref="E255" r:id="R975a94bc2deb4439"/>
    <hyperlink ref="R255" r:id="R8f16fc0269004935"/>
    <hyperlink ref="S255" r:id="R2fb045018d37445f"/>
    <hyperlink ref="T255" r:id="R6e9e63c4542f4c89"/>
    <hyperlink ref="V255" r:id="R726975dea21d41e6"/>
    <hyperlink ref="A256" r:id="R34cdf71a68e94aaa"/>
    <hyperlink ref="E256" r:id="R6cacafc9264b4c4b"/>
    <hyperlink ref="R256" r:id="R7095e9ffa42d4006"/>
    <hyperlink ref="S256" r:id="R9b9302b55a9145e6"/>
    <hyperlink ref="T256" r:id="R4cab0f14e9a9442f"/>
    <hyperlink ref="V256" r:id="R8ac34300b9ec44d4"/>
    <hyperlink ref="A257" r:id="Rcff5d04298ed437f"/>
    <hyperlink ref="E257" r:id="Rf54d435a2326458a"/>
    <hyperlink ref="R257" r:id="R93a27226f78e4b7f"/>
    <hyperlink ref="S257" r:id="Rd29839bb59874b2f"/>
    <hyperlink ref="T257" r:id="Rd19c8786e5124dbe"/>
    <hyperlink ref="V257" r:id="R800e54ff35824c94"/>
    <hyperlink ref="A258" r:id="R92e3c816ea644c7e"/>
    <hyperlink ref="E258" r:id="Rd842024eeda8462c"/>
    <hyperlink ref="R258" r:id="R73bde54327d54f25"/>
    <hyperlink ref="S258" r:id="Re84d84e567fe4d4d"/>
    <hyperlink ref="T258" r:id="Rd4a7c6494c4a4a84"/>
    <hyperlink ref="V258" r:id="R27c67dd59dc1411f"/>
    <hyperlink ref="A259" r:id="R7e9a9e8cfc8b4b4b"/>
    <hyperlink ref="E259" r:id="R9c4153fd62f744d7"/>
    <hyperlink ref="R259" r:id="Rde0a1433c43b4cb9"/>
    <hyperlink ref="S259" r:id="Rf8ff23fb18a64090"/>
    <hyperlink ref="T259" r:id="R49b5219b469141bb"/>
    <hyperlink ref="V259" r:id="Rb268b3c7ae484cb1"/>
    <hyperlink ref="A260" r:id="R4ef07e5b98d144ef"/>
    <hyperlink ref="E260" r:id="Raa7ebce1167f4fcd"/>
    <hyperlink ref="R260" r:id="R75e071b1c74b4c67"/>
    <hyperlink ref="S260" r:id="Reb3c202e4d28480d"/>
    <hyperlink ref="T260" r:id="R97efeb4608fb475f"/>
    <hyperlink ref="V260" r:id="R36e69c8c3df54436"/>
    <hyperlink ref="A261" r:id="R9ef938319cb94b4d"/>
    <hyperlink ref="E261" r:id="R47f858cadfea497c"/>
    <hyperlink ref="R261" r:id="Rd851c0be768f4e1f"/>
    <hyperlink ref="S261" r:id="R274a1326d1c542c9"/>
    <hyperlink ref="T261" r:id="Rf1f25331e38d4845"/>
    <hyperlink ref="V261" r:id="R44da4be253404f27"/>
    <hyperlink ref="A262" r:id="R609d5207540b4a7d"/>
    <hyperlink ref="E262" r:id="R2a6da90141af468a"/>
    <hyperlink ref="Q262" r:id="Rbf2775350f734f4f"/>
    <hyperlink ref="S262" r:id="Rcae49280b67a4cdf"/>
    <hyperlink ref="T262" r:id="R7ea75bacca9f449c"/>
    <hyperlink ref="V262" r:id="R1d38dadcfd1c4db7"/>
    <hyperlink ref="A263" r:id="Raa5ae91b17014270"/>
    <hyperlink ref="E263" r:id="R5e99eb2d825e4c23"/>
    <hyperlink ref="R263" r:id="Rb986cd110faf48d9"/>
    <hyperlink ref="S263" r:id="Rd042e774431e497f"/>
    <hyperlink ref="T263" r:id="R51b0dc5aae3f4fcb"/>
    <hyperlink ref="V263" r:id="R61f5be9dc0ed4891"/>
    <hyperlink ref="A264" r:id="Rd07c5d2ac2474692"/>
    <hyperlink ref="E264" r:id="Rc9a5437dd43142d7"/>
    <hyperlink ref="R264" r:id="R0249e12fdff64bf3"/>
    <hyperlink ref="S264" r:id="R46f79f81371044fc"/>
    <hyperlink ref="T264" r:id="R6f6b598a5fea4937"/>
    <hyperlink ref="V264" r:id="Rc6f84fdc44254912"/>
    <hyperlink ref="A265" r:id="R4a661725af0c45e3"/>
    <hyperlink ref="E265" r:id="Rcc2db73b095645cb"/>
    <hyperlink ref="R265" r:id="Rd24fa1bbc6594a7e"/>
    <hyperlink ref="S265" r:id="Rc269b16f8a3f4254"/>
    <hyperlink ref="T265" r:id="R3b3aa3b851e54442"/>
    <hyperlink ref="V265" r:id="Rbd4367221c84437f"/>
    <hyperlink ref="A266" r:id="R906ef4e7af8e4580"/>
    <hyperlink ref="E266" r:id="R16d1b6c048854b34"/>
    <hyperlink ref="R266" r:id="Rc390ae3912b9407d"/>
    <hyperlink ref="S266" r:id="Rf0a220065573411e"/>
    <hyperlink ref="T266" r:id="Ra3ee318d3ff44af9"/>
    <hyperlink ref="V266" r:id="R11bf6532111649e5"/>
    <hyperlink ref="A267" r:id="R186e3bfa7f4c423e"/>
    <hyperlink ref="E267" r:id="R48a68ba391ae440e"/>
    <hyperlink ref="R267" r:id="R2c7454a5a2b7430d"/>
    <hyperlink ref="S267" r:id="Rdec017a5d7a64de7"/>
    <hyperlink ref="T267" r:id="R4c5ce0a178e1408e"/>
    <hyperlink ref="V267" r:id="R1152735816ed40db"/>
    <hyperlink ref="A268" r:id="R6d3cde6a54dd462c"/>
    <hyperlink ref="E268" r:id="Rd158c2ab34dc4293"/>
    <hyperlink ref="R268" r:id="R85ffd7abbe2f438b"/>
    <hyperlink ref="S268" r:id="Rc5870c3f588448e4"/>
    <hyperlink ref="T268" r:id="R95648ab9f0e845a3"/>
    <hyperlink ref="V268" r:id="R45dc69c0102542da"/>
    <hyperlink ref="A269" r:id="R2b2be3fb6b8a44ff"/>
    <hyperlink ref="E269" r:id="R99247c7aab354fac"/>
    <hyperlink ref="R269" r:id="R124e535ce61e4d4d"/>
    <hyperlink ref="S269" r:id="R4fd9f10f479043b2"/>
    <hyperlink ref="T269" r:id="R728f7f9a5d884059"/>
    <hyperlink ref="V269" r:id="R8f4ef103f0114bad"/>
    <hyperlink ref="A270" r:id="R21b780f5e1d0481a"/>
    <hyperlink ref="E270" r:id="Rc872cd763dc24192"/>
    <hyperlink ref="R270" r:id="Rf086294567474f6d"/>
    <hyperlink ref="S270" r:id="Rc0e80400e9774e01"/>
    <hyperlink ref="T270" r:id="Re41c3d1e52e64e0f"/>
    <hyperlink ref="V270" r:id="Ra66ccfbd2e954c2d"/>
    <hyperlink ref="A271" r:id="Rd7df39ca97ff4a3a"/>
    <hyperlink ref="E271" r:id="R7982401b8e6e46f2"/>
    <hyperlink ref="Q271" r:id="R236838b942034d92"/>
    <hyperlink ref="R271" r:id="R6642449702fb47ed"/>
    <hyperlink ref="S271" r:id="R49e0f020869f4def"/>
    <hyperlink ref="V271" r:id="R8dbe2e277ec54e70"/>
    <hyperlink ref="A272" r:id="R037c4d0e4c1f4f15"/>
    <hyperlink ref="E272" r:id="Rf34ef17f708b4dc7"/>
    <hyperlink ref="R272" r:id="R5f13673d65ae40fd"/>
    <hyperlink ref="S272" r:id="Rb7b7bd72502b45d0"/>
    <hyperlink ref="T272" r:id="Rdd0a87619195458f"/>
    <hyperlink ref="V272" r:id="R4c5a8324f49a4aa8"/>
    <hyperlink ref="A273" r:id="Ra9b8a39994e34a26"/>
    <hyperlink ref="E273" r:id="Ra97a8b92c01c4484"/>
    <hyperlink ref="R273" r:id="Rc06f5c2343604244"/>
    <hyperlink ref="S273" r:id="R301e4309304143c5"/>
    <hyperlink ref="T273" r:id="R2ebb36afcf4249d7"/>
    <hyperlink ref="V273" r:id="R156cf5239d3c49cc"/>
    <hyperlink ref="A274" r:id="Rb262db754d2b4dd1"/>
    <hyperlink ref="E274" r:id="Rd00e1060998b4f49"/>
    <hyperlink ref="Q274" r:id="R1c69b529b29c485e"/>
    <hyperlink ref="R274" r:id="Rac3c9eda3e7a4dc4"/>
    <hyperlink ref="S274" r:id="Raede20b9df174a54"/>
    <hyperlink ref="T274" r:id="R337c46583c6746b8"/>
    <hyperlink ref="V274" r:id="R8207c2fc336645eb"/>
    <hyperlink ref="A275" r:id="Ra094cf705c944864"/>
    <hyperlink ref="E275" r:id="Rd86634293c784b35"/>
    <hyperlink ref="Q275" r:id="R04f43da6b0a749f4"/>
    <hyperlink ref="R275" r:id="R4def1541e0c645fe"/>
    <hyperlink ref="S275" r:id="Rb0b5353f3684408e"/>
    <hyperlink ref="T275" r:id="R6e85bdaca6f644d0"/>
    <hyperlink ref="V275" r:id="R44bffbc163864960"/>
    <hyperlink ref="A276" r:id="Ra61cadf7eec74e8a"/>
    <hyperlink ref="E276" r:id="Re57359e2a0cb4fba"/>
    <hyperlink ref="Q276" r:id="Rc52783f0db1d43d2"/>
    <hyperlink ref="R276" r:id="Rf3a968fbd6e3483f"/>
    <hyperlink ref="S276" r:id="R5f32ceac1ddf4ba4"/>
    <hyperlink ref="T276" r:id="R36d1ad79f8734be5"/>
    <hyperlink ref="V276" r:id="R8eae716b6c4c456e"/>
    <hyperlink ref="A277" r:id="R438f3e34ec684147"/>
    <hyperlink ref="E277" r:id="Re2ff71d2adb9483d"/>
    <hyperlink ref="R277" r:id="R6e3b083d896646ed"/>
    <hyperlink ref="S277" r:id="R344e4d405a134351"/>
    <hyperlink ref="T277" r:id="R1440b26a2a744b6c"/>
    <hyperlink ref="V277" r:id="R5367ebc02b084ccf"/>
    <hyperlink ref="A278" r:id="R881e3b8f99d64ccb"/>
    <hyperlink ref="E278" r:id="R4d7be230f22b471c"/>
    <hyperlink ref="R278" r:id="R1336de4700b04b4f"/>
    <hyperlink ref="S278" r:id="Rd4e5949688f04380"/>
    <hyperlink ref="T278" r:id="R7e6de95cbfd34b8e"/>
    <hyperlink ref="V278" r:id="R43580cea4e704237"/>
    <hyperlink ref="A279" r:id="R2380ae75ae9144cd"/>
    <hyperlink ref="E279" r:id="Rd96542e46b3a4052"/>
    <hyperlink ref="S279" r:id="R95f5c7a7870e4950"/>
    <hyperlink ref="T279" r:id="R1e1c752381454b99"/>
    <hyperlink ref="V279" r:id="R4eebdd203f144d45"/>
    <hyperlink ref="A280" r:id="Rc0d22a7bcbcf4196"/>
    <hyperlink ref="E280" r:id="R40ad81d905034ca1"/>
    <hyperlink ref="R280" r:id="R568a76972a634475"/>
    <hyperlink ref="S280" r:id="Rd31d6df6ea7046fd"/>
    <hyperlink ref="T280" r:id="R85f58a4b96404a76"/>
    <hyperlink ref="V280" r:id="R1a5e6d44b03a44e5"/>
    <hyperlink ref="A281" r:id="R672cca848cb84781"/>
    <hyperlink ref="E281" r:id="Re46a7441c8474eb8"/>
    <hyperlink ref="R281" r:id="Rb81208fa05b043cf"/>
    <hyperlink ref="S281" r:id="Ra3ab78aafdb94989"/>
    <hyperlink ref="T281" r:id="R88191706d87b42b7"/>
    <hyperlink ref="V281" r:id="R6064c0d9a3ec4d55"/>
    <hyperlink ref="A282" r:id="R82194e4e1b764b11"/>
    <hyperlink ref="E282" r:id="R7ddc1d9d6d054ddc"/>
    <hyperlink ref="R282" r:id="R30454bf293a44a1a"/>
    <hyperlink ref="S282" r:id="R37bb52a9014740c6"/>
    <hyperlink ref="T282" r:id="R5d92889fc2ad41ea"/>
    <hyperlink ref="V282" r:id="Ra753e174c2ce4966"/>
    <hyperlink ref="A283" r:id="Rfd5dfc02003e4dde"/>
    <hyperlink ref="E283" r:id="Re252ae39d60344e3"/>
    <hyperlink ref="S283" r:id="Re69f7f1b445744d8"/>
    <hyperlink ref="T283" r:id="Redccf5ddc0224d44"/>
    <hyperlink ref="V283" r:id="R6187db02062b40ec"/>
    <hyperlink ref="A284" r:id="R0189f8fa2ea24806"/>
    <hyperlink ref="E284" r:id="R4ad1b5a3333f4ef5"/>
    <hyperlink ref="R284" r:id="R9c310991f4674a32"/>
    <hyperlink ref="S284" r:id="R0ddab90d1df94684"/>
    <hyperlink ref="T284" r:id="Re08985eb998e4323"/>
    <hyperlink ref="V284" r:id="Rb653d094907745c2"/>
    <hyperlink ref="A285" r:id="R067d7e143c514025"/>
    <hyperlink ref="E285" r:id="Rd3da364696bf4d0b"/>
    <hyperlink ref="S285" r:id="R979d553687434d17"/>
    <hyperlink ref="T285" r:id="R4dbe629069194516"/>
    <hyperlink ref="V285" r:id="Racb7a0a4bdda4843"/>
    <hyperlink ref="A286" r:id="R1f2020c561824c78"/>
    <hyperlink ref="E286" r:id="Rc4d51161d07040aa"/>
    <hyperlink ref="R286" r:id="R34b2beedacac471d"/>
    <hyperlink ref="S286" r:id="Re905d1bb9b16450e"/>
    <hyperlink ref="T286" r:id="Rfd252e6157964ea4"/>
    <hyperlink ref="V286" r:id="R970c344cfa314e5a"/>
    <hyperlink ref="A287" r:id="R2c34b8feacba421f"/>
    <hyperlink ref="E287" r:id="R8243085fd47948c3"/>
    <hyperlink ref="S287" r:id="Rf54438bea4ad4eed"/>
    <hyperlink ref="T287" r:id="R6508a647b03f4432"/>
    <hyperlink ref="V287" r:id="R619925d4d8144302"/>
    <hyperlink ref="A288" r:id="R4b3207c771dd4268"/>
    <hyperlink ref="E288" r:id="Rb7e28bd168c74e40"/>
    <hyperlink ref="R288" r:id="R23980bdec532491b"/>
    <hyperlink ref="S288" r:id="R025a8f8751d54eff"/>
    <hyperlink ref="T288" r:id="Rbcb03215597f43e9"/>
    <hyperlink ref="V288" r:id="R9ac7b8ecebc54d8d"/>
    <hyperlink ref="A289" r:id="R117ce05cfcd14309"/>
    <hyperlink ref="E289" r:id="R390ffdb184d24156"/>
    <hyperlink ref="S289" r:id="R03b63f32c13c4369"/>
    <hyperlink ref="T289" r:id="Rf11e215951a74697"/>
    <hyperlink ref="V289" r:id="R11de56004d3b448e"/>
    <hyperlink ref="A290" r:id="R86211dc38ada468a"/>
    <hyperlink ref="E290" r:id="R872984f1367c4681"/>
    <hyperlink ref="S290" r:id="R0f50f1d0b5974749"/>
    <hyperlink ref="T290" r:id="Rd71a93db0bb34b49"/>
    <hyperlink ref="V290" r:id="R7c71ea88000e4a18"/>
    <hyperlink ref="A291" r:id="Re84a1f66d6db45a3"/>
    <hyperlink ref="E291" r:id="R109f643472ac4f58"/>
    <hyperlink ref="S291" r:id="Re4cb17f118a2432f"/>
    <hyperlink ref="T291" r:id="R20bdc5af09e24220"/>
    <hyperlink ref="V291" r:id="R1f500bc37f654512"/>
    <hyperlink ref="A292" r:id="R85fbeaa32f5f4ff3"/>
    <hyperlink ref="E292" r:id="R07815e273a5b4151"/>
    <hyperlink ref="R292" r:id="Rd5d479ebce4b4fe5"/>
    <hyperlink ref="S292" r:id="R73e0fc61917e4a5d"/>
    <hyperlink ref="T292" r:id="R6815313a20e64827"/>
    <hyperlink ref="V292" r:id="R804c2828d47b488c"/>
    <hyperlink ref="A293" r:id="R452b03b099dd4905"/>
    <hyperlink ref="E293" r:id="R73cdee9b004844de"/>
    <hyperlink ref="R293" r:id="Rfb60ebbcc9c6446e"/>
    <hyperlink ref="S293" r:id="R18bd1792ef4547b2"/>
    <hyperlink ref="T293" r:id="R544bdddd19b34356"/>
    <hyperlink ref="V293" r:id="R9de30852bc424c86"/>
    <hyperlink ref="A294" r:id="Rea17c8a8c4d24359"/>
    <hyperlink ref="E294" r:id="R8845321d6b544bb3"/>
    <hyperlink ref="R294" r:id="Rdfd85c5f52c44943"/>
    <hyperlink ref="S294" r:id="R9da8032934fa4bdd"/>
    <hyperlink ref="T294" r:id="R4146c1adb8374944"/>
    <hyperlink ref="V294" r:id="R69298823e7c64d85"/>
    <hyperlink ref="A295" r:id="Re1ae0845b2a74f97"/>
    <hyperlink ref="E295" r:id="Rb733c6875e8d4d96"/>
    <hyperlink ref="R295" r:id="R7589498bef434ca0"/>
    <hyperlink ref="S295" r:id="R4e0961e165f0452e"/>
    <hyperlink ref="T295" r:id="R2c1df62738ae4fe4"/>
    <hyperlink ref="V295" r:id="R21946d7728114db8"/>
    <hyperlink ref="A296" r:id="Rbe845c5470274781"/>
    <hyperlink ref="E296" r:id="Rddf360ce0f9549ba"/>
    <hyperlink ref="S296" r:id="Ra72be747ec65492c"/>
    <hyperlink ref="T296" r:id="R3b885019ed00408b"/>
    <hyperlink ref="V296" r:id="R681be02ce6e84cf7"/>
    <hyperlink ref="A297" r:id="R5edbc77a2bdb484d"/>
    <hyperlink ref="E297" r:id="Re7d270f75bc14d4b"/>
    <hyperlink ref="S297" r:id="R2a0decb7230c426c"/>
    <hyperlink ref="T297" r:id="Rc3c74568cafb46f7"/>
    <hyperlink ref="V297" r:id="R21d1937102684cc0"/>
    <hyperlink ref="A298" r:id="Rfbdeb51cc18747a9"/>
    <hyperlink ref="E298" r:id="R39db7f11bd814138"/>
    <hyperlink ref="S298" r:id="Rdc084897c7eb41b1"/>
    <hyperlink ref="T298" r:id="R2295e008ec664f34"/>
    <hyperlink ref="V298" r:id="Ra58841f25212428d"/>
    <hyperlink ref="A299" r:id="Re853793d7b6b41b6"/>
    <hyperlink ref="E299" r:id="Rcaaa90689cbf4abe"/>
    <hyperlink ref="R299" r:id="R5133615be2f8427d"/>
    <hyperlink ref="S299" r:id="Rb1f6b73e5a554a99"/>
    <hyperlink ref="T299" r:id="R636418bdc08949b8"/>
    <hyperlink ref="V299" r:id="R3686ae39f03a4f4b"/>
    <hyperlink ref="A300" r:id="R9bd049578a6a4f78"/>
    <hyperlink ref="E300" r:id="R1dcb242f179e4e02"/>
    <hyperlink ref="R300" r:id="R6d8ef653642142fd"/>
    <hyperlink ref="S300" r:id="R7c287ecc366043b0"/>
    <hyperlink ref="T300" r:id="R25ada14075bc4ec7"/>
    <hyperlink ref="V300" r:id="R5b0b845138744e97"/>
    <hyperlink ref="A301" r:id="R1a640a6393ab45e8"/>
    <hyperlink ref="E301" r:id="R48b8177f47054536"/>
    <hyperlink ref="S301" r:id="R3a79bac5fd1f4ce8"/>
    <hyperlink ref="T301" r:id="R0b193c67e36543aa"/>
    <hyperlink ref="V301" r:id="R219fd31e33154052"/>
    <hyperlink ref="A302" r:id="R3c14c698ec1c41b3"/>
    <hyperlink ref="E302" r:id="Rc38cde66aeaa4429"/>
    <hyperlink ref="R302" r:id="R43ffe6eba08c4623"/>
    <hyperlink ref="S302" r:id="R3008eca9fec842c4"/>
    <hyperlink ref="T302" r:id="R5b802954b2bd430c"/>
    <hyperlink ref="V302" r:id="Rf9bec83cb0d94a63"/>
    <hyperlink ref="A303" r:id="Rac598b897d9e4307"/>
    <hyperlink ref="E303" r:id="R04b126883d35432e"/>
    <hyperlink ref="S303" r:id="R42848142b3d24e31"/>
    <hyperlink ref="T303" r:id="R38d1569495d547a0"/>
    <hyperlink ref="V303" r:id="R2f209dc5dbbc4c72"/>
    <hyperlink ref="A304" r:id="Rfbe1561d12774be1"/>
    <hyperlink ref="E304" r:id="R7c783cdc80c2493f"/>
    <hyperlink ref="S304" r:id="Rde4b8c4f47994551"/>
    <hyperlink ref="T304" r:id="R6e91116ab90f4386"/>
    <hyperlink ref="V304" r:id="R12bda85fd30945fa"/>
    <hyperlink ref="A305" r:id="Rb744822bba00448a"/>
    <hyperlink ref="E305" r:id="Ra0dd2eb7b6934ae3"/>
    <hyperlink ref="R305" r:id="R45add2ab87d14867"/>
    <hyperlink ref="S305" r:id="R16223f6db1ca4ca5"/>
    <hyperlink ref="T305" r:id="R8a9810784d3d4752"/>
    <hyperlink ref="V305" r:id="Rfa5cf34738384b8c"/>
    <hyperlink ref="A306" r:id="Rf425ab0f4b2c4b18"/>
    <hyperlink ref="E306" r:id="R3c37eb3125554a5c"/>
    <hyperlink ref="R306" r:id="Rf8e04e866cf0497c"/>
    <hyperlink ref="S306" r:id="R17d6e5f5cf174eef"/>
    <hyperlink ref="T306" r:id="R484d15b5630545ef"/>
    <hyperlink ref="V306" r:id="R73868225a56a47d4"/>
    <hyperlink ref="A307" r:id="Red56821218eb4e03"/>
    <hyperlink ref="E307" r:id="R703ab16c73564b9e"/>
    <hyperlink ref="R307" r:id="R005af24f6197455a"/>
    <hyperlink ref="S307" r:id="Rbee325fc97964bdf"/>
    <hyperlink ref="T307" r:id="Rd97167a8a6db48ba"/>
    <hyperlink ref="V307" r:id="R6982945c83ae48c9"/>
    <hyperlink ref="A308" r:id="R0a312fb1e84a43da"/>
    <hyperlink ref="E308" r:id="R5850d8e15aab495d"/>
    <hyperlink ref="Q308" r:id="R1d722898b5474cff"/>
    <hyperlink ref="R308" r:id="R5d657df8a63840a8"/>
    <hyperlink ref="S308" r:id="R567bdc4dad9645b8"/>
    <hyperlink ref="V308" r:id="R6f13ed75723f4791"/>
    <hyperlink ref="A309" r:id="Rd48f1c678fb54b69"/>
    <hyperlink ref="E309" r:id="R198e53d615724fbe"/>
    <hyperlink ref="R309" r:id="R86ceb8a42b2e4d5c"/>
    <hyperlink ref="S309" r:id="R96a1ab832029471d"/>
    <hyperlink ref="T309" r:id="R349426889a604471"/>
    <hyperlink ref="V309" r:id="R144919c902a04754"/>
    <hyperlink ref="A310" r:id="Ra8f5d0420ab04ed3"/>
    <hyperlink ref="E310" r:id="R443205aa07d042ab"/>
    <hyperlink ref="Q310" r:id="Rbf36cce1c4744bcf"/>
    <hyperlink ref="R310" r:id="R8ad6b1de07de495e"/>
    <hyperlink ref="S310" r:id="R0120274372ba4fd7"/>
    <hyperlink ref="T310" r:id="Rbcf88074c7484ca7"/>
    <hyperlink ref="V310" r:id="Rdc46e625648e46d3"/>
    <hyperlink ref="A311" r:id="Rbe9c63cfc5634ecb"/>
    <hyperlink ref="E311" r:id="Rd036c4ff166c407e"/>
    <hyperlink ref="R311" r:id="Rf2438caebd604577"/>
    <hyperlink ref="S311" r:id="Rc269d80e44ea4e0c"/>
    <hyperlink ref="V311" r:id="R09b3c223f32a4a2e"/>
    <hyperlink ref="A312" r:id="Re22ba5122d474627"/>
    <hyperlink ref="E312" r:id="R36c229de3b354b0f"/>
    <hyperlink ref="Q312" r:id="Rfb3a7b05b1d94c35"/>
    <hyperlink ref="S312" r:id="R63b8601f96ed4488"/>
    <hyperlink ref="T312" r:id="R996122ef267f42d8"/>
    <hyperlink ref="V312" r:id="R1c073866feeb44e2"/>
    <hyperlink ref="A313" r:id="R372df926f71c4dfe"/>
    <hyperlink ref="E313" r:id="R0344b838d05e4c7c"/>
    <hyperlink ref="S313" r:id="R70ce6f01f8a94ea1"/>
    <hyperlink ref="V313" r:id="Rc52f882c2c8b4999"/>
    <hyperlink ref="A314" r:id="R1a398d9194c34037"/>
    <hyperlink ref="E314" r:id="R119c54f631604471"/>
    <hyperlink ref="S314" r:id="Rdb04e1408a5245b2"/>
    <hyperlink ref="V314" r:id="R58de39307e2e4cb2"/>
    <hyperlink ref="A315" r:id="R9cd4e3062bac4ece"/>
    <hyperlink ref="E315" r:id="R8a8d62500ac243b1"/>
    <hyperlink ref="S315" r:id="R9e198d6b67104c15"/>
    <hyperlink ref="V315" r:id="R7a5f12ea77cf4a8e"/>
    <hyperlink ref="A316" r:id="Rf0cbde4e11fe49b8"/>
    <hyperlink ref="E316" r:id="Re11e74d4962d4b9b"/>
    <hyperlink ref="S316" r:id="R82726dc091364741"/>
    <hyperlink ref="T316" r:id="R1639fa0c3a5f4eed"/>
    <hyperlink ref="V316" r:id="Ra5e0415b54784806"/>
    <hyperlink ref="A317" r:id="R927f2cb8a02a4559"/>
    <hyperlink ref="E317" r:id="R738585773f854339"/>
    <hyperlink ref="S317" r:id="Re597e194184247df"/>
    <hyperlink ref="V317" r:id="R4579824f0b0f45f2"/>
    <hyperlink ref="A318" r:id="R55bcc1078ace4bb9"/>
    <hyperlink ref="E318" r:id="Rff96403ad45f4705"/>
    <hyperlink ref="Q318" r:id="R6bce397f1682475c"/>
    <hyperlink ref="R318" r:id="Rd1c73a5f69f540e9"/>
    <hyperlink ref="S318" r:id="R3a9a09364b474bf1"/>
    <hyperlink ref="T318" r:id="R2d6d162faecd4135"/>
    <hyperlink ref="V318" r:id="R1b48ecd06127462d"/>
    <hyperlink ref="A319" r:id="R80330996af1e4370"/>
    <hyperlink ref="E319" r:id="Ra41a4a1c2a054c5b"/>
    <hyperlink ref="Q319" r:id="R71a51542b8a54ed2"/>
    <hyperlink ref="R319" r:id="R9d5bf861aa204521"/>
    <hyperlink ref="S319" r:id="Ra0cc1005a5a44b19"/>
    <hyperlink ref="T319" r:id="Rc435f5a1943746d3"/>
    <hyperlink ref="V319" r:id="R680038fae2094408"/>
    <hyperlink ref="A320" r:id="R5898c4dc595a486c"/>
    <hyperlink ref="E320" r:id="R08fcff5dff4b43f0"/>
    <hyperlink ref="R320" r:id="R8c61bdbd1d9a4dc1"/>
    <hyperlink ref="S320" r:id="R7401e7134bec4b1f"/>
    <hyperlink ref="T320" r:id="Re8b037f93b8a4aa8"/>
    <hyperlink ref="V320" r:id="R8f3edfc59b8b42dc"/>
    <hyperlink ref="A321" r:id="R71c67fc9be6747d5"/>
    <hyperlink ref="E321" r:id="Rf6423ec42f7d4e41"/>
    <hyperlink ref="R321" r:id="Rf4d77d0a22f4470c"/>
    <hyperlink ref="S321" r:id="R9a5ef3cdb3d14e47"/>
    <hyperlink ref="T321" r:id="Re4f8cca89e1e40c6"/>
    <hyperlink ref="V321" r:id="R5c59bc89f2564ebc"/>
    <hyperlink ref="A322" r:id="Rc476828118974cc2"/>
    <hyperlink ref="E322" r:id="R900502d6e874416e"/>
    <hyperlink ref="S322" r:id="R84d1cb002d764346"/>
    <hyperlink ref="T322" r:id="R2ec0ae68f73c449d"/>
    <hyperlink ref="V322" r:id="R2e6fc17494434446"/>
    <hyperlink ref="A323" r:id="R2b4ea1ce55434bf4"/>
    <hyperlink ref="E323" r:id="Rc7669671ef90460a"/>
    <hyperlink ref="R323" r:id="R871a5ed1071743c3"/>
    <hyperlink ref="S323" r:id="R6c8bbbc09b7c4457"/>
    <hyperlink ref="T323" r:id="Re2d2bf7a9bd348cb"/>
    <hyperlink ref="V323" r:id="Rff87136f6fcc406a"/>
    <hyperlink ref="A324" r:id="R4d64b1bf08ca4ae3"/>
    <hyperlink ref="E324" r:id="R5cc039933ece4da9"/>
    <hyperlink ref="S324" r:id="R492bcf8e52f044b6"/>
    <hyperlink ref="T324" r:id="R01cb714c542e4b9c"/>
    <hyperlink ref="V324" r:id="Rb379a6b670614fda"/>
    <hyperlink ref="A325" r:id="Rc4d27179cb4c4eea"/>
    <hyperlink ref="E325" r:id="R5018587d2ff84e97"/>
    <hyperlink ref="R325" r:id="R6ad2d18d64f646d5"/>
    <hyperlink ref="S325" r:id="R5032049180a14dbf"/>
    <hyperlink ref="T325" r:id="Rd13213bbc71d4ad0"/>
    <hyperlink ref="V325" r:id="Rfb173bc0a8724c4e"/>
    <hyperlink ref="A326" r:id="R3500937ba8ab43d9"/>
    <hyperlink ref="E326" r:id="R9e0e4be417a24073"/>
    <hyperlink ref="S326" r:id="R348ed3a6c00843c4"/>
    <hyperlink ref="T326" r:id="R21d17e1bbe7c4135"/>
    <hyperlink ref="A327" r:id="R90825b5d1d67468e"/>
    <hyperlink ref="E327" r:id="R1f949b66a0394941"/>
    <hyperlink ref="R327" r:id="R5afa4ac7387e461c"/>
    <hyperlink ref="S327" r:id="Rd623b9d958394144"/>
    <hyperlink ref="T327" r:id="R11edc3bea0034c73"/>
    <hyperlink ref="A328" r:id="R93dfdde1fef94e91"/>
    <hyperlink ref="E328" r:id="Rd4effe4c68994337"/>
    <hyperlink ref="S328" r:id="R4891ca807a5c468f"/>
    <hyperlink ref="T328" r:id="R012bcb6ef7064d75"/>
    <hyperlink ref="A329" r:id="Re92fbcefed3940af"/>
    <hyperlink ref="E329" r:id="R6c9bcec7190440f4"/>
    <hyperlink ref="R329" r:id="R8059ada37fa049e1"/>
    <hyperlink ref="S329" r:id="R7b84fb55f17d4264"/>
    <hyperlink ref="T329" r:id="R55b681345f9f4463"/>
    <hyperlink ref="A330" r:id="Ra6769044c7f748f0"/>
    <hyperlink ref="E330" r:id="R44af668a93c24c6f"/>
    <hyperlink ref="S330" r:id="R965500bbd8454ad8"/>
    <hyperlink ref="T330" r:id="R772e83666dd44d8b"/>
    <hyperlink ref="A331" r:id="Rb66a2700c10c41d6"/>
    <hyperlink ref="E331" r:id="R9d6cc77fe9e041e9"/>
    <hyperlink ref="S331" r:id="Rd7489a68ecb94bfc"/>
    <hyperlink ref="V331" r:id="R9d7a6eb70281429d"/>
    <hyperlink ref="A332" r:id="R326898e8b29c4bea"/>
    <hyperlink ref="E332" r:id="R1d77dd7f57f94319"/>
    <hyperlink ref="R332" r:id="R22cc50d8c81c4911"/>
    <hyperlink ref="S332" r:id="Ra0b33e36be5b42c3"/>
    <hyperlink ref="T332" r:id="Re23bae0123f5410f"/>
    <hyperlink ref="V332" r:id="R1e083cea20774c0f"/>
    <hyperlink ref="A333" r:id="Ra6b554525bf742fb"/>
    <hyperlink ref="E333" r:id="R41052e6a058941e8"/>
    <hyperlink ref="R333" r:id="R6febbd757b334ca2"/>
    <hyperlink ref="S333" r:id="R1a779d00da844734"/>
    <hyperlink ref="T333" r:id="Rfa1125f86e0541d2"/>
    <hyperlink ref="V333" r:id="R99395afa169d4a50"/>
    <hyperlink ref="A334" r:id="R6b699db6d24c4c05"/>
    <hyperlink ref="E334" r:id="R2a6c22e8b6334563"/>
    <hyperlink ref="R334" r:id="Rbbe1f7de671d4751"/>
    <hyperlink ref="S334" r:id="R7dd43e513b7b4734"/>
    <hyperlink ref="T334" r:id="R073d7893ea8e4c61"/>
    <hyperlink ref="V334" r:id="R8c8de68be20c43cb"/>
    <hyperlink ref="A335" r:id="Rd5a346e8b4544fdc"/>
    <hyperlink ref="E335" r:id="R90e4771af4fb4571"/>
    <hyperlink ref="R335" r:id="R4a35e5aee6c445b5"/>
    <hyperlink ref="S335" r:id="R9dbd6d6792684397"/>
    <hyperlink ref="T335" r:id="R6f40a3648f524da3"/>
    <hyperlink ref="V335" r:id="R600a600bc7d04117"/>
    <hyperlink ref="A336" r:id="Rfd1b84bf120d4499"/>
    <hyperlink ref="E336" r:id="Re7c1d6d1ea7e446d"/>
    <hyperlink ref="R336" r:id="R380355937b744d6f"/>
    <hyperlink ref="S336" r:id="Rdee5141e0bc448b6"/>
    <hyperlink ref="T336" r:id="R1d3aa35c41d048e9"/>
    <hyperlink ref="V336" r:id="R790dc16d831a43de"/>
    <hyperlink ref="A337" r:id="Rec469e76350f41bb"/>
    <hyperlink ref="E337" r:id="Rb3043fbc5f164d9d"/>
    <hyperlink ref="R337" r:id="R404ba7c568dc403b"/>
    <hyperlink ref="S337" r:id="R180e1b842bb74649"/>
    <hyperlink ref="T337" r:id="R8d632624f3c84cda"/>
    <hyperlink ref="V337" r:id="Ra5947dd0e6924255"/>
    <hyperlink ref="A338" r:id="Rd7e8a7b8bd904019"/>
    <hyperlink ref="E338" r:id="Rd6c470fb92724588"/>
    <hyperlink ref="S338" r:id="R0220ca381fb04066"/>
    <hyperlink ref="T338" r:id="R6e65d364d1a54c61"/>
    <hyperlink ref="V338" r:id="R229c1e2492894b00"/>
    <hyperlink ref="A339" r:id="R4b0e00d67e694c86"/>
    <hyperlink ref="E339" r:id="R22d872f270f04aea"/>
    <hyperlink ref="S339" r:id="R668efd5ae5384a98"/>
    <hyperlink ref="T339" r:id="Redd71ba574f74849"/>
    <hyperlink ref="V339" r:id="R55a2a0e054c64a7f"/>
    <hyperlink ref="A340" r:id="Rf9c02a6de17c4584"/>
    <hyperlink ref="E340" r:id="Ra9e94df0cf254a1f"/>
    <hyperlink ref="R340" r:id="R4e6ecdc62e444b32"/>
    <hyperlink ref="S340" r:id="Ra65912fcecce46e5"/>
    <hyperlink ref="T340" r:id="R5874e128446e4ccd"/>
    <hyperlink ref="V340" r:id="R975bb483186e4f89"/>
    <hyperlink ref="A341" r:id="R8de0640f4d464c78"/>
    <hyperlink ref="E341" r:id="R6943a5bcd5e848fd"/>
    <hyperlink ref="Q341" r:id="Rc586e22afc88419c"/>
    <hyperlink ref="S341" r:id="Rd7fd26d07a4f4272"/>
    <hyperlink ref="T341" r:id="Rcbaf91e7291d446d"/>
    <hyperlink ref="A342" r:id="R4cce56e6cd514361"/>
    <hyperlink ref="E342" r:id="R37eba5bda4544647"/>
    <hyperlink ref="S342" r:id="R52e7d3c9ac3c4690"/>
    <hyperlink ref="T342" r:id="R29cb6df715c4454e"/>
    <hyperlink ref="V342" r:id="R592a153a401344bf"/>
    <hyperlink ref="A343" r:id="Ra464fcc6dc124c36"/>
    <hyperlink ref="E343" r:id="R12ea7aa43235411f"/>
    <hyperlink ref="S343" r:id="R3e2a9d4a634c4103"/>
    <hyperlink ref="V343" r:id="R363cc79aab7842e7"/>
    <hyperlink ref="A344" r:id="R96c198541dfc47e8"/>
    <hyperlink ref="E344" r:id="Rd9a95d2609e04a3a"/>
    <hyperlink ref="S344" r:id="Rde302142d00545db"/>
    <hyperlink ref="T344" r:id="Rd0d9736540954d8e"/>
    <hyperlink ref="V344" r:id="R797ee5fc20414a08"/>
    <hyperlink ref="A345" r:id="Raad47d65d2324e52"/>
    <hyperlink ref="E345" r:id="R879ea8b598aa4432"/>
    <hyperlink ref="S345" r:id="R9f4e8290b08043fc"/>
    <hyperlink ref="T345" r:id="R97db626973bd41b9"/>
    <hyperlink ref="V345" r:id="R7a9a687265ed47e9"/>
    <hyperlink ref="A346" r:id="R9d0902f3b5664af9"/>
    <hyperlink ref="E346" r:id="R08541eddb4ad4669"/>
    <hyperlink ref="S346" r:id="R84bad34f7c6c47b9"/>
    <hyperlink ref="T346" r:id="R901f824d3b644470"/>
    <hyperlink ref="V346" r:id="Rc705e4a75d4c42a2"/>
    <hyperlink ref="A347" r:id="R48a46291840a43df"/>
    <hyperlink ref="E347" r:id="Rdff4b172bca849ae"/>
    <hyperlink ref="S347" r:id="Re3c15122af6a4824"/>
    <hyperlink ref="T347" r:id="R63772748b988433f"/>
    <hyperlink ref="V347" r:id="R4c7130ec7e64408b"/>
    <hyperlink ref="A348" r:id="Rf4a60e0dd30d4954"/>
    <hyperlink ref="E348" r:id="R7ec25348556d4504"/>
    <hyperlink ref="S348" r:id="Rfe99667447244743"/>
    <hyperlink ref="T348" r:id="R2873ea090ecf46e5"/>
    <hyperlink ref="V348" r:id="R03a7651ebd2e4e02"/>
    <hyperlink ref="A349" r:id="R5def664f25e7415a"/>
    <hyperlink ref="E349" r:id="R822c01eaf80a4bd2"/>
    <hyperlink ref="S349" r:id="R2e74d305342741ec"/>
    <hyperlink ref="T349" r:id="R65bd4a16496a4068"/>
    <hyperlink ref="V349" r:id="R34d5ba7a653c4f3a"/>
    <hyperlink ref="A350" r:id="Ra7675c953bc849ff"/>
    <hyperlink ref="E350" r:id="Re53e963413aa4ae5"/>
    <hyperlink ref="S350" r:id="Re2c56bb771c04787"/>
    <hyperlink ref="T350" r:id="Rdc24b8bf34494a89"/>
    <hyperlink ref="V350" r:id="R683d04d4e1544e2e"/>
    <hyperlink ref="A351" r:id="R235b3ba0c7534ec3"/>
    <hyperlink ref="E351" r:id="Rbcdcfadfee424c49"/>
    <hyperlink ref="S351" r:id="R47f1d5f187c94d6b"/>
    <hyperlink ref="T351" r:id="R5c26cf7ed4784116"/>
    <hyperlink ref="V351" r:id="R5183652766e74daa"/>
    <hyperlink ref="A352" r:id="Rcb531b6bcd9a42a9"/>
    <hyperlink ref="E352" r:id="R18489645cdf440b7"/>
    <hyperlink ref="R352" r:id="R26ccfbb0b3ea4c86"/>
    <hyperlink ref="S352" r:id="R67f68dbf1cb24b49"/>
    <hyperlink ref="T352" r:id="R95c5e5fecc554e48"/>
    <hyperlink ref="V352" r:id="Rcd02c8a8ad184048"/>
    <hyperlink ref="A353" r:id="R491c5a9745f94e09"/>
    <hyperlink ref="E353" r:id="Rdb8131f52748424f"/>
    <hyperlink ref="R353" r:id="Rdfc03ac6633040fa"/>
    <hyperlink ref="S353" r:id="R019d2083cf4d4117"/>
    <hyperlink ref="T353" r:id="Ra6c69a0518cc4962"/>
    <hyperlink ref="V353" r:id="R1144c9231d4f4847"/>
    <hyperlink ref="A354" r:id="R2ad0c1abc567409d"/>
    <hyperlink ref="E354" r:id="R9624c32b71154a22"/>
    <hyperlink ref="S354" r:id="R24b89545defe4fb9"/>
    <hyperlink ref="T354" r:id="R28602ff544db479f"/>
    <hyperlink ref="V354" r:id="R8d0a983ed74543fe"/>
    <hyperlink ref="A355" r:id="Rc21289b2dc374477"/>
    <hyperlink ref="E355" r:id="R7ef7e852702245b6"/>
    <hyperlink ref="S355" r:id="R85b8c7fc6cc54cba"/>
    <hyperlink ref="T355" r:id="R82ab0f42436d488b"/>
    <hyperlink ref="V355" r:id="R0938f29d98484ad3"/>
    <hyperlink ref="A356" r:id="R1e2db8acbdf94392"/>
    <hyperlink ref="E356" r:id="R26c38f27c8b64c81"/>
    <hyperlink ref="S356" r:id="R0d6003d4c43a43ba"/>
    <hyperlink ref="T356" r:id="R681984c8e7854197"/>
    <hyperlink ref="V356" r:id="R85ba1fbf60c3435d"/>
    <hyperlink ref="A357" r:id="R9e95e1be821c4803"/>
    <hyperlink ref="E357" r:id="R75c4787fc1424623"/>
    <hyperlink ref="S357" r:id="R744b53ec1d9e40ed"/>
    <hyperlink ref="T357" r:id="Rc82cdd7bc0344159"/>
    <hyperlink ref="V357" r:id="Ra6642f57b6c94402"/>
    <hyperlink ref="A358" r:id="Rdc662e20d27e473a"/>
    <hyperlink ref="E358" r:id="Rae61c76bf41b4931"/>
    <hyperlink ref="S358" r:id="R5b895f2ea6894121"/>
    <hyperlink ref="T358" r:id="R36ea43ec1f2341d9"/>
    <hyperlink ref="V358" r:id="Rab370826492c4847"/>
    <hyperlink ref="A359" r:id="R2654eab121bc4b7f"/>
    <hyperlink ref="E359" r:id="R86029279be4e4b4e"/>
    <hyperlink ref="R359" r:id="R07999cfd5f5c4e4d"/>
    <hyperlink ref="S359" r:id="R87672439efb44ed9"/>
    <hyperlink ref="T359" r:id="R0b211bccf6cc4496"/>
    <hyperlink ref="V359" r:id="R1a792f7520a64b08"/>
    <hyperlink ref="A360" r:id="Rff86149cd9ba4bba"/>
    <hyperlink ref="E360" r:id="Ra09a22e1ab744be2"/>
    <hyperlink ref="R360" r:id="R66eda0a121a24d3c"/>
    <hyperlink ref="S360" r:id="R82a3c1afda6348f8"/>
    <hyperlink ref="T360" r:id="R1b2654090af144f9"/>
    <hyperlink ref="V360" r:id="R0e4fd37034a14aa9"/>
    <hyperlink ref="A361" r:id="Rcf624196fc9e40f7"/>
    <hyperlink ref="E361" r:id="Rf618fa4cde7241aa"/>
    <hyperlink ref="S361" r:id="R6f6ffb8519f24771"/>
    <hyperlink ref="T361" r:id="R9fe7c34dac874228"/>
    <hyperlink ref="V361" r:id="Rf4aacdf263234a44"/>
    <hyperlink ref="A362" r:id="R42f8ba23253c4275"/>
    <hyperlink ref="E362" r:id="Ra3fba586d5954262"/>
    <hyperlink ref="R362" r:id="R85283c02081c4537"/>
    <hyperlink ref="S362" r:id="R72048983b00d49e6"/>
    <hyperlink ref="T362" r:id="R897098a115dd4300"/>
    <hyperlink ref="V362" r:id="R853a4d0e80fe4a30"/>
    <hyperlink ref="A363" r:id="R6e243c45f38440b8"/>
    <hyperlink ref="E363" r:id="R7df4ab387a1642b2"/>
    <hyperlink ref="S363" r:id="R663356f406c74dde"/>
    <hyperlink ref="T363" r:id="R6a3bfb0026cf478c"/>
    <hyperlink ref="V363" r:id="Rd230fc5f3e1b4712"/>
    <hyperlink ref="A364" r:id="R6ecf02a14a114a00"/>
    <hyperlink ref="E364" r:id="R873055efaff340fe"/>
    <hyperlink ref="R364" r:id="R4c3571c68f6042e2"/>
    <hyperlink ref="S364" r:id="Rcc0fea3157054aed"/>
    <hyperlink ref="T364" r:id="R2348df8073d64136"/>
    <hyperlink ref="V364" r:id="R90b057fea20042b7"/>
    <hyperlink ref="A365" r:id="R839fee51fce34d07"/>
    <hyperlink ref="E365" r:id="Rc41612faeeda47cd"/>
    <hyperlink ref="R365" r:id="R78275bacb7d94abc"/>
    <hyperlink ref="S365" r:id="R3f5d06b52e604d8b"/>
    <hyperlink ref="T365" r:id="Ra7e2a7d0879d494b"/>
    <hyperlink ref="V365" r:id="R1c75c0d55bbf4c2f"/>
    <hyperlink ref="A366" r:id="Rdbf9429534c54b90"/>
    <hyperlink ref="E366" r:id="Rca114379499d4eb3"/>
    <hyperlink ref="S366" r:id="Re90a9b367cdc4d76"/>
    <hyperlink ref="T366" r:id="Ra77b92a185c641b4"/>
    <hyperlink ref="V366" r:id="Rfc8eb4c09a6c473e"/>
    <hyperlink ref="A367" r:id="Ra4fc6d31062d4db0"/>
    <hyperlink ref="E367" r:id="Re389c57069fd46ed"/>
    <hyperlink ref="R367" r:id="R52fba956c2294fb3"/>
    <hyperlink ref="S367" r:id="Rd22a9bf651cc435b"/>
    <hyperlink ref="T367" r:id="Ree928227c1e3479c"/>
    <hyperlink ref="V367" r:id="Re6be47708ff6471d"/>
    <hyperlink ref="A368" r:id="Rf4eedb479df241fd"/>
    <hyperlink ref="E368" r:id="R3d925295d0974bc4"/>
    <hyperlink ref="R368" r:id="Rc159c644df114e0f"/>
    <hyperlink ref="S368" r:id="R8aa3f678ffb74be7"/>
    <hyperlink ref="T368" r:id="R86b977c994854447"/>
    <hyperlink ref="V368" r:id="Ra398e0799b0d4f00"/>
    <hyperlink ref="A369" r:id="R4bf8832f31e14b9b"/>
    <hyperlink ref="E369" r:id="R24ef0f0d2a544a99"/>
    <hyperlink ref="R369" r:id="R7b7b85ca72634b43"/>
    <hyperlink ref="S369" r:id="R9fd3d9f4c0584add"/>
    <hyperlink ref="T369" r:id="Ra158229beeb44d36"/>
    <hyperlink ref="V369" r:id="Rc8cad3d69eaf4946"/>
    <hyperlink ref="A370" r:id="Rf63b9f8dd9fa49d3"/>
    <hyperlink ref="E370" r:id="Rd94c0e21f7d8408d"/>
    <hyperlink ref="R370" r:id="R1f7fc39d01944834"/>
    <hyperlink ref="S370" r:id="R7cd682af99914c2b"/>
    <hyperlink ref="T370" r:id="Rb3272cd91186464e"/>
    <hyperlink ref="V370" r:id="Rf0c04949b2254ace"/>
    <hyperlink ref="A371" r:id="Rcf605fea9fc2433e"/>
    <hyperlink ref="E371" r:id="R36585c7b76294693"/>
    <hyperlink ref="R371" r:id="R72b13a47b4a64bac"/>
    <hyperlink ref="S371" r:id="R1bb8eed3d3c44f11"/>
    <hyperlink ref="T371" r:id="R5e6a9c7d3b3e458f"/>
    <hyperlink ref="V371" r:id="R002ef52d835b42cf"/>
    <hyperlink ref="A372" r:id="R443423021f4c4c52"/>
    <hyperlink ref="E372" r:id="R83d282fc0de543c6"/>
    <hyperlink ref="R372" r:id="R9c6dc1b423ca4f66"/>
    <hyperlink ref="S372" r:id="R13a5f6c4b5b44c0c"/>
    <hyperlink ref="T372" r:id="R473469e670e14ef0"/>
    <hyperlink ref="V372" r:id="R306da10824da49f1"/>
    <hyperlink ref="A373" r:id="R41ca0ddfe3bf49e5"/>
    <hyperlink ref="E373" r:id="R5d965e4004304e49"/>
    <hyperlink ref="R373" r:id="R32c1b4191b144483"/>
    <hyperlink ref="S373" r:id="Rfe47e04810ae45a4"/>
    <hyperlink ref="T373" r:id="Rc6075e94734f42a9"/>
    <hyperlink ref="V373" r:id="R7d492e1469824858"/>
    <hyperlink ref="A374" r:id="R2837068d9a4e4d05"/>
    <hyperlink ref="E374" r:id="R7b025edf52fd41e2"/>
    <hyperlink ref="S374" r:id="R32d92d6e2a2f4276"/>
    <hyperlink ref="T374" r:id="R2a56a7cab5af44e9"/>
    <hyperlink ref="V374" r:id="R4e6bee6874f84b15"/>
    <hyperlink ref="A375" r:id="R8b44762c2b344d2a"/>
    <hyperlink ref="E375" r:id="Rdabcd5ddc3874097"/>
    <hyperlink ref="R375" r:id="R3dc98f42c74146be"/>
    <hyperlink ref="S375" r:id="Rb0ed1554293644b9"/>
    <hyperlink ref="T375" r:id="R0ec6915abb9949eb"/>
    <hyperlink ref="V375" r:id="R2c04d34073f941e0"/>
    <hyperlink ref="A376" r:id="R3b5ac30f5d3e4427"/>
    <hyperlink ref="E376" r:id="R5620d1683d3a48ed"/>
    <hyperlink ref="R376" r:id="Rd7d9196ee45344db"/>
    <hyperlink ref="S376" r:id="R635b1388ed864dc3"/>
    <hyperlink ref="T376" r:id="R2f742546aadf4f8d"/>
    <hyperlink ref="V376" r:id="Re4ec867e0ac84820"/>
    <hyperlink ref="A377" r:id="R998c8a4dacc44489"/>
    <hyperlink ref="E377" r:id="R285ec66913fe4c06"/>
    <hyperlink ref="Q377" r:id="Ra41281cb1a9a47c4"/>
    <hyperlink ref="R377" r:id="Rb0797789490f4c96"/>
    <hyperlink ref="S377" r:id="R48db1e63a8d54b3d"/>
    <hyperlink ref="T377" r:id="R46194be3edee482b"/>
    <hyperlink ref="V377" r:id="R022c63bd08ba4627"/>
    <hyperlink ref="A378" r:id="R302c2b563966492e"/>
    <hyperlink ref="E378" r:id="R8344381053ea4386"/>
    <hyperlink ref="R378" r:id="R986cf70ad068423f"/>
    <hyperlink ref="S378" r:id="R93aecfec79ef472b"/>
    <hyperlink ref="T378" r:id="R949331348564478d"/>
    <hyperlink ref="V378" r:id="Rdde3c8b274df439e"/>
    <hyperlink ref="A379" r:id="R5038db76da744f99"/>
    <hyperlink ref="E379" r:id="Rfdb750d0c4be43f5"/>
    <hyperlink ref="S379" r:id="Rb15f3f4fab85485e"/>
    <hyperlink ref="T379" r:id="R9d1b0fe69cf645be"/>
    <hyperlink ref="V379" r:id="R86d088c4f05b4b6e"/>
    <hyperlink ref="A380" r:id="Rbb9dfcb618aa4d7f"/>
    <hyperlink ref="E380" r:id="R46c36b287c634617"/>
    <hyperlink ref="R380" r:id="Ra08c6a5f60544a64"/>
    <hyperlink ref="S380" r:id="Re7593a2999b34978"/>
    <hyperlink ref="T380" r:id="Rc3f91551e6454d47"/>
    <hyperlink ref="V380" r:id="R908920b7ffdb41a8"/>
    <hyperlink ref="A381" r:id="Rf1ff7b3767d44a3c"/>
    <hyperlink ref="E381" r:id="R52e6264c0c214001"/>
    <hyperlink ref="R381" r:id="R8dc8929aac844380"/>
    <hyperlink ref="S381" r:id="R0d998d62afd44d47"/>
    <hyperlink ref="T381" r:id="Re27ecb21c23d4f13"/>
    <hyperlink ref="V381" r:id="Rc646cf442079450b"/>
    <hyperlink ref="A382" r:id="Rc5153c72f6514871"/>
    <hyperlink ref="E382" r:id="R8e0fd0c2fdbe46c0"/>
    <hyperlink ref="S382" r:id="R34d75036f1a24ee4"/>
    <hyperlink ref="T382" r:id="R925c92541fa64cf5"/>
    <hyperlink ref="V382" r:id="R67eaae572a9c43d2"/>
    <hyperlink ref="A383" r:id="R4b1e2c2f807c4b94"/>
    <hyperlink ref="E383" r:id="R84e9c39e90764eea"/>
    <hyperlink ref="R383" r:id="R7243cd3999054993"/>
    <hyperlink ref="S383" r:id="Rb936496bd3ce4a0b"/>
    <hyperlink ref="T383" r:id="R2ce9147c129d4057"/>
    <hyperlink ref="V383" r:id="R6c8f0dd728d44647"/>
    <hyperlink ref="A384" r:id="R8564368b2604415e"/>
    <hyperlink ref="E384" r:id="Rad36b26f4ca043b8"/>
    <hyperlink ref="S384" r:id="Rad32640528c5459a"/>
    <hyperlink ref="T384" r:id="Rfd4b5c83bb474b72"/>
    <hyperlink ref="V384" r:id="R785b4e545f8b4267"/>
    <hyperlink ref="A385" r:id="Re0e7249efd6f4adc"/>
    <hyperlink ref="E385" r:id="Rbdcdde43d0a34b85"/>
    <hyperlink ref="S385" r:id="Rb5067ceda8bd4127"/>
    <hyperlink ref="T385" r:id="R67cce97cf1e94d32"/>
    <hyperlink ref="V385" r:id="R2b7c8c5813b24a6c"/>
    <hyperlink ref="A386" r:id="R180c55e37a4b4c35"/>
    <hyperlink ref="E386" r:id="Re8cdd38cfdea4f56"/>
    <hyperlink ref="R386" r:id="R108cc5fe256247a9"/>
    <hyperlink ref="S386" r:id="Rcce14bf0a6a34011"/>
    <hyperlink ref="V386" r:id="Rb4c807a987c44d4e"/>
    <hyperlink ref="A387" r:id="R301441367cec48ac"/>
    <hyperlink ref="E387" r:id="Rc7d30e0eeaa146f1"/>
    <hyperlink ref="S387" r:id="R6a911be05bc04edc"/>
    <hyperlink ref="T387" r:id="R5371420513f74be7"/>
    <hyperlink ref="V387" r:id="R02329836fa8f4953"/>
    <hyperlink ref="A388" r:id="R2f71d0376dae418d"/>
    <hyperlink ref="E388" r:id="Rac1836093acd40f4"/>
    <hyperlink ref="R388" r:id="R4233e70c57fb4e8b"/>
    <hyperlink ref="S388" r:id="Rdd2dd0495c7542fd"/>
    <hyperlink ref="T388" r:id="R0cdb11d18ac34131"/>
    <hyperlink ref="V388" r:id="R41e40a51c4264d8b"/>
    <hyperlink ref="A389" r:id="R54d3e7b8298649ef"/>
    <hyperlink ref="E389" r:id="R4e5483fb55ee461d"/>
    <hyperlink ref="S389" r:id="Re2bfeafee8444dbf"/>
    <hyperlink ref="T389" r:id="R628772570d0f49ab"/>
    <hyperlink ref="V389" r:id="Rbc5967edc87b4565"/>
    <hyperlink ref="A390" r:id="R88b960ed52e74389"/>
    <hyperlink ref="E390" r:id="R04b41f2b5a1e416c"/>
    <hyperlink ref="R390" r:id="Re9f96a0d81dd4c7b"/>
    <hyperlink ref="S390" r:id="Re196d50d9ceb4393"/>
    <hyperlink ref="T390" r:id="R61809afe407d4b30"/>
    <hyperlink ref="V390" r:id="Rdd79933caeb0421c"/>
    <hyperlink ref="A391" r:id="R7b6bf884b31a4b18"/>
    <hyperlink ref="E391" r:id="Rdeee35a3ebe947ab"/>
    <hyperlink ref="S391" r:id="Rb2a4bb85f2f84e0a"/>
    <hyperlink ref="T391" r:id="Re71df0ffaed149c9"/>
    <hyperlink ref="V391" r:id="Ra70c3759e1b04262"/>
    <hyperlink ref="A392" r:id="R5d642cdd719e4ca7"/>
    <hyperlink ref="E392" r:id="R6a79ebb58abc4742"/>
    <hyperlink ref="R392" r:id="R763a835f91684517"/>
    <hyperlink ref="S392" r:id="R5bd13b7feb4540c6"/>
    <hyperlink ref="T392" r:id="R23e6243e547448c4"/>
    <hyperlink ref="V392" r:id="R722fe621a44344f0"/>
    <hyperlink ref="A393" r:id="R7c42b2e38f8d4ffb"/>
    <hyperlink ref="E393" r:id="R76a3b046da3c4c99"/>
    <hyperlink ref="R393" r:id="R3316593d52c2470b"/>
    <hyperlink ref="S393" r:id="R46805699953345c0"/>
    <hyperlink ref="T393" r:id="R9bd7f66990d149bb"/>
    <hyperlink ref="V393" r:id="R93ed62d7a6a94ce7"/>
    <hyperlink ref="A394" r:id="Rf6cb202a0a9b41af"/>
    <hyperlink ref="E394" r:id="R496eac40f8c5425b"/>
    <hyperlink ref="S394" r:id="Rd5b24ebb93ee4c04"/>
    <hyperlink ref="T394" r:id="Rd763eef5352946a2"/>
    <hyperlink ref="V394" r:id="Re455e1b3321c49d4"/>
    <hyperlink ref="A395" r:id="Rcb6f535e65bf4076"/>
    <hyperlink ref="E395" r:id="Ra21f25e920424b71"/>
    <hyperlink ref="R395" r:id="R7b4f5341035546f5"/>
    <hyperlink ref="S395" r:id="Ra4f07d69ec414d1f"/>
    <hyperlink ref="T395" r:id="Rd14fe998a2354e85"/>
    <hyperlink ref="A396" r:id="R7d126b9f738749a0"/>
    <hyperlink ref="E396" r:id="R2604168d14804fd0"/>
    <hyperlink ref="R396" r:id="Re423d7a1fb0d41b5"/>
    <hyperlink ref="S396" r:id="R2a37698dc4194816"/>
    <hyperlink ref="T396" r:id="R4e23cbd45fff4f02"/>
    <hyperlink ref="A397" r:id="R90c651207c04428c"/>
    <hyperlink ref="E397" r:id="R6ac7a9b0656c4447"/>
    <hyperlink ref="R397" r:id="R04b747c17e3345ac"/>
    <hyperlink ref="S397" r:id="R0031707416054412"/>
    <hyperlink ref="T397" r:id="Rf396701317f148ef"/>
    <hyperlink ref="A398" r:id="Rcd039d2971294820"/>
    <hyperlink ref="E398" r:id="Rb6a5d8b8d0ec43c5"/>
    <hyperlink ref="R398" r:id="R27fcf3f7ea414d8c"/>
    <hyperlink ref="S398" r:id="R00492bbc5fd7494a"/>
    <hyperlink ref="V398" r:id="Re4cc4e33f0b749ab"/>
    <hyperlink ref="A399" r:id="Rcf2c89895c8345ca"/>
    <hyperlink ref="E399" r:id="Raa7fb54e15e643bf"/>
    <hyperlink ref="S399" r:id="R14bf09456e6446ec"/>
    <hyperlink ref="T399" r:id="R1a5942438fd34582"/>
    <hyperlink ref="V399" r:id="Ra32460bdc4164c2f"/>
    <hyperlink ref="A400" r:id="R52131ed67bba4894"/>
    <hyperlink ref="E400" r:id="R351b01a9c3a84cbc"/>
    <hyperlink ref="R400" r:id="R821e69429b8d45fd"/>
    <hyperlink ref="S400" r:id="Rea457b2caa194307"/>
    <hyperlink ref="T400" r:id="R7764f36c80dd42d4"/>
    <hyperlink ref="V400" r:id="Rc3b3693280ac4d07"/>
    <hyperlink ref="A401" r:id="R77575376caaa4cac"/>
    <hyperlink ref="E401" r:id="R789269df8fa048c6"/>
    <hyperlink ref="R401" r:id="R7865c730d8214872"/>
    <hyperlink ref="S401" r:id="Ra913ce1a6fb540ac"/>
    <hyperlink ref="T401" r:id="Rfa9e8f68a5aa4737"/>
    <hyperlink ref="V401" r:id="Rba22f891623744be"/>
    <hyperlink ref="A402" r:id="Re336f53163174bfb"/>
    <hyperlink ref="E402" r:id="R93251a3d05b341ca"/>
    <hyperlink ref="R402" r:id="Rd2e221fc08b64743"/>
    <hyperlink ref="S402" r:id="Ra5a983824c4f4e8a"/>
    <hyperlink ref="T402" r:id="Ra80ee3e85c5c4f43"/>
    <hyperlink ref="V402" r:id="R386bc1684c2444c3"/>
    <hyperlink ref="A403" r:id="R66bea64cba814b2a"/>
    <hyperlink ref="E403" r:id="R898e20722f3044c0"/>
    <hyperlink ref="S403" r:id="R57b366d45714492f"/>
    <hyperlink ref="T403" r:id="Re16af122c7504e57"/>
    <hyperlink ref="V403" r:id="R9bb80983a3e74402"/>
    <hyperlink ref="A404" r:id="R8c4366d1ce4d4d6c"/>
    <hyperlink ref="E404" r:id="Rb688864a60c4413c"/>
    <hyperlink ref="S404" r:id="Rb6d84974b58447f0"/>
    <hyperlink ref="V404" r:id="R1bb06974e8ea4d01"/>
    <hyperlink ref="A405" r:id="Rd1ec6e07a1474778"/>
    <hyperlink ref="E405" r:id="Rf9dd43d697924593"/>
    <hyperlink ref="Q405" r:id="R60e5401558a2482e"/>
    <hyperlink ref="S405" r:id="Rbfd7a1b6c0984d93"/>
    <hyperlink ref="T405" r:id="R67df933e9ffb4f14"/>
    <hyperlink ref="V405" r:id="R1bd50320a9e54573"/>
    <hyperlink ref="A406" r:id="R5a6dd86e56c147b1"/>
    <hyperlink ref="E406" r:id="Ra32f7e7675154ce7"/>
    <hyperlink ref="R406" r:id="R7d16aee79e0a4a6a"/>
    <hyperlink ref="S406" r:id="R80db988f60694529"/>
    <hyperlink ref="T406" r:id="R33ffb1d554e14170"/>
    <hyperlink ref="V406" r:id="R9373adf5a4464dab"/>
    <hyperlink ref="A407" r:id="Ra4a39834afa1444f"/>
    <hyperlink ref="E407" r:id="Rcd197a46fb164870"/>
    <hyperlink ref="R407" r:id="Rfa1147961a4a49bf"/>
    <hyperlink ref="S407" r:id="Rd572807761a648fd"/>
    <hyperlink ref="T407" r:id="R2dc2a889af06436b"/>
    <hyperlink ref="V407" r:id="R85cab7f5c9be419c"/>
    <hyperlink ref="A408" r:id="R3fb13549c64f4b30"/>
    <hyperlink ref="E408" r:id="Ra723866e2676457c"/>
    <hyperlink ref="R408" r:id="Re3c0c5ffa4d4478f"/>
    <hyperlink ref="S408" r:id="R43bf1a15f61d4a60"/>
    <hyperlink ref="T408" r:id="Ra051a56b246f4dff"/>
    <hyperlink ref="V408" r:id="R6fc368ff264c44ab"/>
    <hyperlink ref="A409" r:id="R46b9d75893ae4b6c"/>
    <hyperlink ref="E409" r:id="R0b8dbd91c2364584"/>
    <hyperlink ref="S409" r:id="R9aaa1238849f403e"/>
    <hyperlink ref="T409" r:id="Rcaf6ea89f4654394"/>
    <hyperlink ref="V409" r:id="Rd7ab3bc247b84a23"/>
    <hyperlink ref="A410" r:id="R6106a53f8fcc4d89"/>
    <hyperlink ref="E410" r:id="R6e0e8f2777504ae0"/>
    <hyperlink ref="S410" r:id="Re3dd2643baab4095"/>
    <hyperlink ref="T410" r:id="Rf9c0c02e06c94db1"/>
    <hyperlink ref="V410" r:id="R40510bc3acf040af"/>
    <hyperlink ref="A411" r:id="R5f5b0c9b2aea41a0"/>
    <hyperlink ref="E411" r:id="R5e2b9968dfc84489"/>
    <hyperlink ref="R411" r:id="R613a3c1d68124863"/>
    <hyperlink ref="S411" r:id="R02903c3760df4a3b"/>
    <hyperlink ref="T411" r:id="Rd6571e9ef3ad4a27"/>
    <hyperlink ref="V411" r:id="R37d77352e5634b9e"/>
    <hyperlink ref="A412" r:id="R02877efd24be4714"/>
    <hyperlink ref="E412" r:id="R2d17781f9e554957"/>
    <hyperlink ref="S412" r:id="R62ce0944d9a244e3"/>
    <hyperlink ref="T412" r:id="Rd0ac2959f43540d5"/>
    <hyperlink ref="V412" r:id="Rb022a5f8ffe54610"/>
    <hyperlink ref="A413" r:id="Re78f55b83a0d456d"/>
    <hyperlink ref="E413" r:id="Re5eb4de8adb344b4"/>
    <hyperlink ref="S413" r:id="R1621bac57bd147cc"/>
    <hyperlink ref="T413" r:id="R1cd46cb0a1d843bc"/>
    <hyperlink ref="V413" r:id="Rf6b60aa27f2c478f"/>
    <hyperlink ref="A414" r:id="R8af036ce93e94cbc"/>
    <hyperlink ref="E414" r:id="Raca49addc5104693"/>
    <hyperlink ref="R414" r:id="R6086a3ee9c47408f"/>
    <hyperlink ref="S414" r:id="R2a33b015c3c24311"/>
    <hyperlink ref="T414" r:id="R9242653a4aa64c3e"/>
    <hyperlink ref="V414" r:id="Rc72ab8868eba473b"/>
    <hyperlink ref="A415" r:id="Ra3a4ea1838834d09"/>
    <hyperlink ref="E415" r:id="Rea9e248035a34090"/>
    <hyperlink ref="R415" r:id="R4994a51d661b4fab"/>
    <hyperlink ref="S415" r:id="Rfddb92e34c3c4df4"/>
    <hyperlink ref="T415" r:id="R065a00b8985f4291"/>
    <hyperlink ref="V415" r:id="R3f9741accd214d07"/>
    <hyperlink ref="A416" r:id="R18ec5faef4f0471a"/>
    <hyperlink ref="E416" r:id="R90c2bfbc44944839"/>
    <hyperlink ref="S416" r:id="R1d3a2e0142de4a1c"/>
    <hyperlink ref="T416" r:id="R0f993cdaba2c4a9e"/>
    <hyperlink ref="V416" r:id="R797f3bfacc3b4cea"/>
    <hyperlink ref="A417" r:id="Re360fce1d3984755"/>
    <hyperlink ref="E417" r:id="Re2e7f124e41f452c"/>
    <hyperlink ref="S417" r:id="R58922a131ba5408d"/>
    <hyperlink ref="T417" r:id="R839dcbb71bc54393"/>
    <hyperlink ref="V417" r:id="R426b1065b5624646"/>
    <hyperlink ref="A418" r:id="R0fcfd639bb1040a2"/>
    <hyperlink ref="E418" r:id="Rcd2509df05ae41f8"/>
    <hyperlink ref="R418" r:id="Ra8b2ecfc1d284141"/>
    <hyperlink ref="S418" r:id="R3e64b993e9fb4bf7"/>
    <hyperlink ref="T418" r:id="R441045cf06f24f24"/>
    <hyperlink ref="V418" r:id="R9c922b8820aa4da1"/>
    <hyperlink ref="A419" r:id="R846b01e589fe4f5e"/>
    <hyperlink ref="E419" r:id="R021693a710fd4af7"/>
    <hyperlink ref="R419" r:id="Rdb927554368b4312"/>
    <hyperlink ref="S419" r:id="R2701850744ad4658"/>
    <hyperlink ref="T419" r:id="Rd8741c14cd7942bc"/>
    <hyperlink ref="V419" r:id="Rd756e7dae039418c"/>
    <hyperlink ref="A420" r:id="R5b9eb1b85d414c26"/>
    <hyperlink ref="E420" r:id="R4dcdd926ce7c4878"/>
    <hyperlink ref="S420" r:id="R3de5452d890b4062"/>
    <hyperlink ref="T420" r:id="Rfc307dc5b5154fea"/>
    <hyperlink ref="V420" r:id="R4488cad2c453497b"/>
    <hyperlink ref="A421" r:id="R4e71ab32188c44eb"/>
    <hyperlink ref="E421" r:id="Re930eefd8add435b"/>
    <hyperlink ref="R421" r:id="R3b58cf3daee2423a"/>
    <hyperlink ref="S421" r:id="R80cea426bca44911"/>
    <hyperlink ref="T421" r:id="Rb9d64a2ee0184269"/>
    <hyperlink ref="V421" r:id="R057f4b20170f4bba"/>
    <hyperlink ref="A422" r:id="R1e47886208f34168"/>
    <hyperlink ref="E422" r:id="Rcdac508a4f3b49b7"/>
    <hyperlink ref="R422" r:id="R817f0f1b8d164b16"/>
    <hyperlink ref="S422" r:id="R5a7a25b249b1419a"/>
    <hyperlink ref="T422" r:id="Rf5903bdb17074737"/>
    <hyperlink ref="V422" r:id="Rd7de575262a0439f"/>
    <hyperlink ref="A423" r:id="R2b85c58549a342a6"/>
    <hyperlink ref="E423" r:id="Re9922c3c51c24f0c"/>
    <hyperlink ref="R423" r:id="R3a43777029174a98"/>
    <hyperlink ref="S423" r:id="R90a86dc9c3f2475b"/>
    <hyperlink ref="T423" r:id="Rbd9fb7eed3994343"/>
    <hyperlink ref="V423" r:id="Rc70ee9ba1b804486"/>
    <hyperlink ref="A424" r:id="R475b5cb689d24589"/>
    <hyperlink ref="E424" r:id="R4d393ac4ec7d4fdd"/>
    <hyperlink ref="S424" r:id="R7374d4f7b2fb4527"/>
    <hyperlink ref="T424" r:id="R65904b460a1d4a84"/>
    <hyperlink ref="V424" r:id="Rd29d3a9aead440c5"/>
    <hyperlink ref="A425" r:id="R1b1b524ac267430f"/>
    <hyperlink ref="E425" r:id="R88dc0877490643c4"/>
    <hyperlink ref="R425" r:id="R8197804565064d36"/>
    <hyperlink ref="S425" r:id="R5be8b98db05f49ad"/>
    <hyperlink ref="T425" r:id="R6fc41e12de7346e7"/>
    <hyperlink ref="V425" r:id="R1c95b030f3f4488f"/>
    <hyperlink ref="A426" r:id="R837375de6f0145ab"/>
    <hyperlink ref="E426" r:id="R8b65b55349394817"/>
    <hyperlink ref="S426" r:id="Ra8c7fc021be447b8"/>
    <hyperlink ref="T426" r:id="R218263a86bca4ab0"/>
    <hyperlink ref="V426" r:id="R5e0191a7d9434976"/>
    <hyperlink ref="A427" r:id="Ra523cc75eff54bc1"/>
    <hyperlink ref="E427" r:id="Rb6ee067493b949aa"/>
    <hyperlink ref="R427" r:id="R942d0c28cf184b5c"/>
    <hyperlink ref="S427" r:id="Rdef2d257ac064616"/>
    <hyperlink ref="T427" r:id="Rc6ad176e602a4222"/>
    <hyperlink ref="V427" r:id="R33b16e67a6314f85"/>
    <hyperlink ref="A428" r:id="R584e6e34d1664289"/>
    <hyperlink ref="E428" r:id="R59455e4fe0814f8f"/>
    <hyperlink ref="R428" r:id="R16bb338f8a454b41"/>
    <hyperlink ref="S428" r:id="R8abfddabbad24b5e"/>
    <hyperlink ref="T428" r:id="R879459cd64694214"/>
    <hyperlink ref="V428" r:id="R3d837195720c4737"/>
    <hyperlink ref="A429" r:id="R36af58070ffc4886"/>
    <hyperlink ref="E429" r:id="Rbcbb8efd47844006"/>
    <hyperlink ref="R429" r:id="Rbbf0d6dad3e449bf"/>
    <hyperlink ref="S429" r:id="Rfb0673db2f8f4802"/>
    <hyperlink ref="T429" r:id="R646965d381454e8c"/>
    <hyperlink ref="V429" r:id="R6f7c27c24df94d9d"/>
    <hyperlink ref="A430" r:id="R948944107c964c5b"/>
    <hyperlink ref="E430" r:id="Rb1526f3cab6c41af"/>
    <hyperlink ref="R430" r:id="R86c3710b9ceb4fe9"/>
    <hyperlink ref="S430" r:id="R9a35b0501b7f40d6"/>
    <hyperlink ref="T430" r:id="Rb190635908574c3f"/>
    <hyperlink ref="A431" r:id="R50802eeb185f4510"/>
    <hyperlink ref="E431" r:id="R2fca2ee1bc614c17"/>
    <hyperlink ref="R431" r:id="R863288d519c643f3"/>
    <hyperlink ref="S431" r:id="Rb3eda8e08e714276"/>
    <hyperlink ref="T431" r:id="R0a8e24fbdf0a423f"/>
    <hyperlink ref="V431" r:id="Rd3fc89529dca4352"/>
    <hyperlink ref="A432" r:id="Rd0c4060e63eb4b6e"/>
    <hyperlink ref="E432" r:id="R1988dfcf4d004905"/>
    <hyperlink ref="Q432" r:id="R8b9add7e47004450"/>
    <hyperlink ref="R432" r:id="R6962ec7a42664703"/>
    <hyperlink ref="S432" r:id="R0061aaf91deb45a1"/>
    <hyperlink ref="T432" r:id="R6cedb4826dfc4ccd"/>
    <hyperlink ref="A433" r:id="R6711d801f6584799"/>
    <hyperlink ref="E433" r:id="R29ec33e4ee3d4183"/>
    <hyperlink ref="Q433" r:id="R25f4f32c9ef94227"/>
    <hyperlink ref="R433" r:id="R174fff707b6c4af3"/>
    <hyperlink ref="S433" r:id="R08a16200616f45c3"/>
    <hyperlink ref="T433" r:id="R502f7c8a5c604850"/>
    <hyperlink ref="V433" r:id="R7d58ab082aea4d0d"/>
    <hyperlink ref="A434" r:id="R2daca07aab6941d5"/>
    <hyperlink ref="E434" r:id="Ra7ec7f62bfb04782"/>
    <hyperlink ref="Q434" r:id="R04b629ffd1f34930"/>
    <hyperlink ref="A435" r:id="R2e5ba5100d414e8a"/>
    <hyperlink ref="E435" r:id="R00b1d46f6980423e"/>
    <hyperlink ref="Q435" r:id="R17cd6d2046a94245"/>
    <hyperlink ref="A436" r:id="R63f99a5ca0254089"/>
    <hyperlink ref="E436" r:id="R201c2ddb388e4b2c"/>
    <hyperlink ref="Q436" r:id="R347bc857e28e4b89"/>
    <hyperlink ref="S436" r:id="R23341107069e4ff8"/>
    <hyperlink ref="T436" r:id="R02290d8fa8e44bf9"/>
    <hyperlink ref="V436" r:id="Re2eda93c63c849e8"/>
    <hyperlink ref="A437" r:id="Ra2737f956cf54441"/>
    <hyperlink ref="E437" r:id="R721c758dd3c9494e"/>
    <hyperlink ref="Q437" r:id="R253e8a1c4f4b42ca"/>
    <hyperlink ref="S437" r:id="R2e6d256bc460474d"/>
    <hyperlink ref="T437" r:id="R26d082ae5cd3444f"/>
    <hyperlink ref="V437" r:id="Ra3e247e451d443ec"/>
    <hyperlink ref="A438" r:id="Rbf502ed9b75f4f87"/>
    <hyperlink ref="E438" r:id="Rf5b0220f42684858"/>
    <hyperlink ref="Q438" r:id="Rdec8cfeb96f2426d"/>
    <hyperlink ref="S438" r:id="R3afb8c31de5b4e29"/>
    <hyperlink ref="T438" r:id="Rea475695eabf452f"/>
    <hyperlink ref="V438" r:id="Rd58fc363a4ab4db7"/>
    <hyperlink ref="A439" r:id="R8a7289abdd164537"/>
    <hyperlink ref="E439" r:id="R3ccf69b78058418d"/>
    <hyperlink ref="Q439" r:id="R069d79bada80461a"/>
    <hyperlink ref="S439" r:id="Ref8e27615bfa431c"/>
    <hyperlink ref="T439" r:id="R7e0b3484a7794365"/>
    <hyperlink ref="V439" r:id="R843c3ab5286c4005"/>
    <hyperlink ref="A440" r:id="R58e62d1f2f744f27"/>
    <hyperlink ref="E440" r:id="R624a14e898bc45c2"/>
    <hyperlink ref="Q440" r:id="R9b808e73a3554919"/>
    <hyperlink ref="S440" r:id="R545c51fb58e84150"/>
    <hyperlink ref="T440" r:id="R27b90e7314d74499"/>
    <hyperlink ref="V440" r:id="R4384d7e08af64a8a"/>
    <hyperlink ref="A441" r:id="Rf09b7d6f0566436e"/>
    <hyperlink ref="E441" r:id="Reef38219e6a04468"/>
    <hyperlink ref="Q441" r:id="Rb8f3af3e3f554663"/>
    <hyperlink ref="S441" r:id="R27eb3cd648fa4365"/>
    <hyperlink ref="T441" r:id="R541dce524a4b419d"/>
    <hyperlink ref="V441" r:id="R9e5a86cfe30f447a"/>
    <hyperlink ref="A442" r:id="R364d407784ab4072"/>
    <hyperlink ref="E442" r:id="R51871b0271b54545"/>
    <hyperlink ref="Q442" r:id="R4bef2ca94cee4390"/>
    <hyperlink ref="R442" r:id="Rb0bd5374ac9e4bf5"/>
    <hyperlink ref="S442" r:id="R81239d5fc26044a7"/>
    <hyperlink ref="V442" r:id="Raadd60464fff46d3"/>
    <hyperlink ref="A443" r:id="Rf9b7889c05914053"/>
    <hyperlink ref="E443" r:id="Rcd531a08d74e44a8"/>
    <hyperlink ref="Q443" r:id="R49139dee9edf4373"/>
    <hyperlink ref="R443" r:id="R84a3cc7783cc45c1"/>
    <hyperlink ref="S443" r:id="R482be203db2e49b2"/>
    <hyperlink ref="T443" r:id="R1f2bb55c74ad43b8"/>
    <hyperlink ref="V443" r:id="Rea6408a5ad5c4254"/>
    <hyperlink ref="A444" r:id="R3dfd97861c224151"/>
    <hyperlink ref="E444" r:id="R6d44a74688c841db"/>
    <hyperlink ref="Q444" r:id="Rd6dbaeb013754feb"/>
    <hyperlink ref="R444" r:id="R7776089a7d074380"/>
    <hyperlink ref="S444" r:id="R3cc6c7d327f34558"/>
    <hyperlink ref="T444" r:id="R1999e282438f4bd3"/>
    <hyperlink ref="V444" r:id="Rcbb835c022a64801"/>
    <hyperlink ref="A445" r:id="R3a8465f140a24242"/>
    <hyperlink ref="E445" r:id="R84ec4d0fcab54d96"/>
    <hyperlink ref="Q445" r:id="Ree39509e152e4a3f"/>
    <hyperlink ref="S445" r:id="R44b3c88580a84530"/>
    <hyperlink ref="T445" r:id="R686324e3b274463c"/>
    <hyperlink ref="V445" r:id="R5dce231403ba4ef8"/>
    <hyperlink ref="A446" r:id="Rd1256d72f7ac4002"/>
    <hyperlink ref="E446" r:id="Rff922d6491a34850"/>
    <hyperlink ref="Q446" r:id="Rc136cd97b2004b1b"/>
    <hyperlink ref="S446" r:id="Ra2ef8cb2679c4542"/>
    <hyperlink ref="V446" r:id="Rdeb8defc40674fcc"/>
    <hyperlink ref="A447" r:id="R8eb164f46957424c"/>
    <hyperlink ref="E447" r:id="R47c53f193fc14157"/>
    <hyperlink ref="Q447" r:id="Rfc23fa1d07ed44dd"/>
    <hyperlink ref="S447" r:id="R6a6c4661e9244041"/>
    <hyperlink ref="T447" r:id="R0362c99301814cb7"/>
    <hyperlink ref="V447" r:id="Rb6e01e2ff8fc4340"/>
    <hyperlink ref="A448" r:id="R6e48ee96b62e439b"/>
    <hyperlink ref="E448" r:id="Re91330010d704d43"/>
    <hyperlink ref="Q448" r:id="R86deb80ecef749ce"/>
    <hyperlink ref="S448" r:id="R68a678ce772c42eb"/>
    <hyperlink ref="T448" r:id="Re547f2b30ae94e40"/>
    <hyperlink ref="V448" r:id="R9f707b3957664709"/>
    <hyperlink ref="A449" r:id="Rc965958dfc80493d"/>
    <hyperlink ref="E449" r:id="R2a8b653797f84795"/>
    <hyperlink ref="Q449" r:id="R0cb1b1133f77499d"/>
    <hyperlink ref="S449" r:id="R5532b43565c742f7"/>
    <hyperlink ref="T449" r:id="R07df2a4b572540a5"/>
    <hyperlink ref="V449" r:id="R76968c1892184cf0"/>
    <hyperlink ref="A450" r:id="Rc7a3a457a6e54da2"/>
    <hyperlink ref="E450" r:id="Rdaaf31527e58409a"/>
    <hyperlink ref="Q450" r:id="Ra53d1bf882d94506"/>
    <hyperlink ref="S450" r:id="Rf5d4086bdd884781"/>
    <hyperlink ref="T450" r:id="Rbc0dd80b90ea4a15"/>
    <hyperlink ref="V450" r:id="R1e4a038978ba4938"/>
    <hyperlink ref="A451" r:id="R80bbc79cdedc49b7"/>
    <hyperlink ref="E451" r:id="R7b138b84059f40c9"/>
    <hyperlink ref="Q451" r:id="R392c4e307b434eaf"/>
    <hyperlink ref="R451" r:id="Rfa1618e13f1e4645"/>
    <hyperlink ref="S451" r:id="R0ca3119a381a43a7"/>
    <hyperlink ref="T451" r:id="Rb23a05bd72884835"/>
    <hyperlink ref="V451" r:id="R931e51a2b18b472c"/>
    <hyperlink ref="A452" r:id="R3eec832183324335"/>
    <hyperlink ref="E452" r:id="Rc61f6d2de3ed4222"/>
    <hyperlink ref="Q452" r:id="Rfbc44490d2194d27"/>
    <hyperlink ref="R452" r:id="R9ff7399690f446f0"/>
    <hyperlink ref="S452" r:id="R0a9dd3fddeb44f69"/>
    <hyperlink ref="T452" r:id="R233103d585a647eb"/>
    <hyperlink ref="V452" r:id="R809875df58804159"/>
    <hyperlink ref="A453" r:id="R798f75f7171f4c10"/>
    <hyperlink ref="E453" r:id="Ra1b8198b719f4c5f"/>
    <hyperlink ref="Q453" r:id="Re3c6ffb675184752"/>
    <hyperlink ref="S453" r:id="Re12366eecc53420e"/>
    <hyperlink ref="T453" r:id="R80330198a30749d1"/>
    <hyperlink ref="V453" r:id="Ra3a381af559841f9"/>
    <hyperlink ref="A454" r:id="Ra249ef3e12a74168"/>
    <hyperlink ref="E454" r:id="R45801edd480346a0"/>
    <hyperlink ref="Q454" r:id="R7a7bed6f5f7b401c"/>
    <hyperlink ref="S454" r:id="R270ad6ce47dd4117"/>
    <hyperlink ref="T454" r:id="R5655884b97694f76"/>
    <hyperlink ref="V454" r:id="Rbe48a253a4ac4da4"/>
    <hyperlink ref="A455" r:id="R59f662a8519f4a0d"/>
    <hyperlink ref="E455" r:id="R33c1010fcf2c4b9a"/>
    <hyperlink ref="Q455" r:id="Rbdda425377ec4ab8"/>
    <hyperlink ref="S455" r:id="R6cdceddb7f874a8e"/>
    <hyperlink ref="T455" r:id="Rc43be51ab5894908"/>
    <hyperlink ref="V455" r:id="R39ee9066cd4844c1"/>
    <hyperlink ref="A456" r:id="R65f94f91a5b04a70"/>
    <hyperlink ref="E456" r:id="R298e1175c98f4350"/>
    <hyperlink ref="Q456" r:id="R7e7a35eaf1e847d4"/>
    <hyperlink ref="S456" r:id="Rbf6b890c2f614e76"/>
    <hyperlink ref="T456" r:id="Rfef098e8eeb44d38"/>
    <hyperlink ref="V456" r:id="Rd6a44258c3cb4d4e"/>
    <hyperlink ref="A457" r:id="R74d698e43053435c"/>
    <hyperlink ref="E457" r:id="R6f8e814d65974fc9"/>
    <hyperlink ref="Q457" r:id="Ra3aa94f066974686"/>
    <hyperlink ref="S457" r:id="Refd4d9425ba04814"/>
    <hyperlink ref="T457" r:id="R3ca8a5a42cab466a"/>
    <hyperlink ref="V457" r:id="R44b4007c90ed4db9"/>
    <hyperlink ref="A458" r:id="R67f6194878a84b3f"/>
    <hyperlink ref="E458" r:id="R818e5dce0e9a4668"/>
    <hyperlink ref="Q458" r:id="R727ac0f2c3554688"/>
    <hyperlink ref="S458" r:id="R006965d907aa47f0"/>
    <hyperlink ref="T458" r:id="R14479f6a354f459e"/>
    <hyperlink ref="V458" r:id="Rd84d32e483c84104"/>
    <hyperlink ref="A459" r:id="R98198a6a75ad4ff8"/>
    <hyperlink ref="E459" r:id="R6f8827b64c9341ba"/>
    <hyperlink ref="Q459" r:id="R0eeccb7b617f4de2"/>
    <hyperlink ref="S459" r:id="R88c33b2d8b3c46eb"/>
    <hyperlink ref="T459" r:id="R7256927e6e4b474c"/>
    <hyperlink ref="V459" r:id="R367b48d0f7a34ccd"/>
    <hyperlink ref="A460" r:id="R927b2321c6b64f98"/>
    <hyperlink ref="E460" r:id="R3967e47485e94718"/>
    <hyperlink ref="Q460" r:id="R6093e852e9aa426a"/>
    <hyperlink ref="S460" r:id="R30df1f7bdaaf4fce"/>
    <hyperlink ref="T460" r:id="R36b1c1d8ff274c7d"/>
    <hyperlink ref="V460" r:id="Rfc3da3baa4544cf0"/>
    <hyperlink ref="A461" r:id="R4139a55471cc4ccf"/>
    <hyperlink ref="E461" r:id="R5e17d84b081e4cac"/>
    <hyperlink ref="Q461" r:id="R3ca8c33bdc4a40ae"/>
    <hyperlink ref="S461" r:id="R02f8a78c9de94720"/>
    <hyperlink ref="T461" r:id="R9b8bff3558e249a4"/>
    <hyperlink ref="V461" r:id="Rb6687f5e29e14b59"/>
    <hyperlink ref="A462" r:id="Rb576b04ea2d24ec4"/>
    <hyperlink ref="E462" r:id="R4c8dbdeb1e7245a2"/>
    <hyperlink ref="Q462" r:id="Rbff9ccd65ba54c06"/>
    <hyperlink ref="S462" r:id="Rd16daa3e94964225"/>
    <hyperlink ref="T462" r:id="R31645ff417af4701"/>
    <hyperlink ref="V462" r:id="Rb278591f3e0b4984"/>
    <hyperlink ref="A463" r:id="Rc6c7411acd694e59"/>
    <hyperlink ref="E463" r:id="R5fa5763d2e614d66"/>
    <hyperlink ref="Q463" r:id="Rf63f75e1af934c8b"/>
    <hyperlink ref="S463" r:id="R60bb176909f44ba9"/>
    <hyperlink ref="T463" r:id="R31b323976bfc4ea3"/>
    <hyperlink ref="V463" r:id="Rf501d065104d4b53"/>
    <hyperlink ref="A464" r:id="R844a6108ce0d4f24"/>
    <hyperlink ref="E464" r:id="R0afdb2875ec74d9b"/>
    <hyperlink ref="Q464" r:id="R0012d7f117df44dc"/>
    <hyperlink ref="S464" r:id="R089000d827ed4f86"/>
    <hyperlink ref="T464" r:id="R1ac014b7ab954822"/>
    <hyperlink ref="V464" r:id="R1644e07cb03143c7"/>
    <hyperlink ref="A465" r:id="R6c747f473b554d77"/>
    <hyperlink ref="E465" r:id="R75cfaf9054f74d70"/>
    <hyperlink ref="Q465" r:id="R91a02f381669415b"/>
    <hyperlink ref="S465" r:id="R38c7a4c0f07d4024"/>
    <hyperlink ref="T465" r:id="R10bda990ec0d4c31"/>
    <hyperlink ref="V465" r:id="R3947018c85e94afa"/>
    <hyperlink ref="A466" r:id="R0cd338f746b64a24"/>
    <hyperlink ref="E466" r:id="Ra38949f348264fd0"/>
    <hyperlink ref="Q466" r:id="Re37c238d02804999"/>
    <hyperlink ref="R466" r:id="R49778980ba6041f3"/>
    <hyperlink ref="S466" r:id="Rd39478de1be84129"/>
    <hyperlink ref="T466" r:id="R65dd4b8e2e4a4046"/>
    <hyperlink ref="V466" r:id="Rc0193220aa604a70"/>
    <hyperlink ref="A467" r:id="Rc8dc9fe2b2c746ab"/>
    <hyperlink ref="E467" r:id="R281616118f5f460b"/>
    <hyperlink ref="Q467" r:id="R172690523e934741"/>
    <hyperlink ref="R467" r:id="Rad7e06a5854745eb"/>
    <hyperlink ref="S467" r:id="R84546d9500824db8"/>
    <hyperlink ref="T467" r:id="R40083ceaf8c943da"/>
    <hyperlink ref="V467" r:id="R57e9e8a06b194e06"/>
    <hyperlink ref="A468" r:id="Rba78d091a2734192"/>
    <hyperlink ref="E468" r:id="R7c257637237b4a89"/>
    <hyperlink ref="Q468" r:id="R07e1c0da78cb48fa"/>
    <hyperlink ref="S468" r:id="Ra342fee360054f6b"/>
    <hyperlink ref="T468" r:id="R776460e30bfe4f4a"/>
    <hyperlink ref="A469" r:id="R72592a0fe8154a6a"/>
    <hyperlink ref="E469" r:id="R7c2202292dfd48e6"/>
    <hyperlink ref="Q469" r:id="R0c3b2aec37814b86"/>
    <hyperlink ref="S469" r:id="R854b235f7e0a4a99"/>
    <hyperlink ref="T469" r:id="Re32b83b8dfcd4708"/>
    <hyperlink ref="A470" r:id="R4e1a0516717c492a"/>
    <hyperlink ref="E470" r:id="R6eacfc4c6ee34ccb"/>
    <hyperlink ref="Q470" r:id="R5183093439894e3a"/>
    <hyperlink ref="S470" r:id="Rb655a9e4d91f4abb"/>
    <hyperlink ref="T470" r:id="R26e81f741c11484c"/>
    <hyperlink ref="V470" r:id="R98ebe41a0ffe4a21"/>
    <hyperlink ref="A471" r:id="R1c95216afe4b48a2"/>
    <hyperlink ref="E471" r:id="R441224d35e5f4edd"/>
    <hyperlink ref="Q471" r:id="R3d720a9add3442a8"/>
    <hyperlink ref="S471" r:id="R3fafbe94bf884f19"/>
    <hyperlink ref="T471" r:id="Rd97ae3297ccf4671"/>
    <hyperlink ref="V471" r:id="R695be39af2074c30"/>
    <hyperlink ref="A472" r:id="Rf8e241c8249c4f14"/>
    <hyperlink ref="E472" r:id="R600ad7f15bb24938"/>
    <hyperlink ref="Q472" r:id="Re1ce63bfe5bc4e20"/>
    <hyperlink ref="S472" r:id="R0187ba922e6b4db2"/>
    <hyperlink ref="T472" r:id="Rd184fb35085448dd"/>
    <hyperlink ref="V472" r:id="R601330c472654d61"/>
    <hyperlink ref="A473" r:id="Rbe14cb524ab44dc2"/>
    <hyperlink ref="E473" r:id="R34be69c3ac704278"/>
    <hyperlink ref="Q473" r:id="R0a6f9b7ca12f41d3"/>
    <hyperlink ref="S473" r:id="Rc1bbc63d74a64467"/>
    <hyperlink ref="T473" r:id="Rd9b5ad5af6234b1b"/>
    <hyperlink ref="V473" r:id="R906fcc072c24406e"/>
    <hyperlink ref="A474" r:id="R48f0887529ed4c2d"/>
    <hyperlink ref="E474" r:id="R9cd1bd8eb7b6446d"/>
    <hyperlink ref="Q474" r:id="Rec4929c9039c40dc"/>
    <hyperlink ref="S474" r:id="Rc0a9c315f7724ae7"/>
    <hyperlink ref="T474" r:id="Ra1fcaa0aaa0d453b"/>
    <hyperlink ref="V474" r:id="R0f8a5c39e63e4988"/>
    <hyperlink ref="A475" r:id="Rd71be127783f4707"/>
    <hyperlink ref="E475" r:id="R6b87cdf6ccf84e36"/>
    <hyperlink ref="Q475" r:id="R70dd9789e110465e"/>
    <hyperlink ref="S475" r:id="R9c4b2890921b48e9"/>
    <hyperlink ref="T475" r:id="R8c5baec6aecb4880"/>
    <hyperlink ref="V475" r:id="R19d47440f3e04bbd"/>
    <hyperlink ref="A476" r:id="R409027ff426f43f8"/>
    <hyperlink ref="E476" r:id="Rb64145ee2eb848e9"/>
    <hyperlink ref="Q476" r:id="R62de81cfd6bb42c7"/>
    <hyperlink ref="S476" r:id="R75a55e13d3264a09"/>
    <hyperlink ref="T476" r:id="Rd708942a19304267"/>
    <hyperlink ref="V476" r:id="Rbb033ff9ed914e1f"/>
    <hyperlink ref="A477" r:id="Rfa3ac913b7af4d2f"/>
    <hyperlink ref="E477" r:id="R2b99ac426a684dbe"/>
    <hyperlink ref="Q477" r:id="Re5e5809610ea4199"/>
    <hyperlink ref="S477" r:id="R40948f5784f04704"/>
    <hyperlink ref="T477" r:id="R9ee955dcbec144d5"/>
    <hyperlink ref="V477" r:id="R4ff36a8b6ee24987"/>
    <hyperlink ref="A478" r:id="R302f52099f9d400b"/>
    <hyperlink ref="E478" r:id="Re0e10a45187a4515"/>
    <hyperlink ref="Q478" r:id="R4a78a7148dd04b11"/>
    <hyperlink ref="S478" r:id="Rf83deb737f414168"/>
    <hyperlink ref="T478" r:id="Raa82b292ea6d42c3"/>
    <hyperlink ref="V478" r:id="R82d41a97ef8e446b"/>
    <hyperlink ref="A479" r:id="R1f205c8f7d4c4302"/>
    <hyperlink ref="E479" r:id="R6817ed4d1d03482f"/>
    <hyperlink ref="Q479" r:id="R0af8d64403db4b76"/>
    <hyperlink ref="S479" r:id="Rb6dccf2fd3a345df"/>
    <hyperlink ref="T479" r:id="Rbd32f89c287641dc"/>
    <hyperlink ref="V479" r:id="Rb3a8bba39879472d"/>
    <hyperlink ref="A480" r:id="Racd37944b50040cd"/>
    <hyperlink ref="E480" r:id="R65ed201aeff2473b"/>
    <hyperlink ref="Q480" r:id="Rc090c41225ff4f90"/>
    <hyperlink ref="S480" r:id="R34e22b46dfec4fd3"/>
    <hyperlink ref="T480" r:id="Re4ad3c221097413f"/>
    <hyperlink ref="V480" r:id="Rcffb2efadae2459b"/>
    <hyperlink ref="A481" r:id="Rd59f2e72363e4bf0"/>
    <hyperlink ref="E481" r:id="R101dc73593844070"/>
    <hyperlink ref="Q481" r:id="R996cdc2cf9624dc0"/>
    <hyperlink ref="S481" r:id="R51ba6ca768b14e8d"/>
    <hyperlink ref="T481" r:id="R20e55ed747a84892"/>
    <hyperlink ref="V481" r:id="R01448da9c0a444e7"/>
    <hyperlink ref="A482" r:id="R500a80c9639a433b"/>
    <hyperlink ref="E482" r:id="R97be6403cf0546cb"/>
    <hyperlink ref="Q482" r:id="R8a64259770f2411f"/>
    <hyperlink ref="S482" r:id="R3a50268a1810411c"/>
    <hyperlink ref="T482" r:id="Recc1156088e54b34"/>
    <hyperlink ref="V482" r:id="R11b4d090d6ac4fb8"/>
    <hyperlink ref="A483" r:id="Rb9ee299ecb0142a3"/>
    <hyperlink ref="E483" r:id="R6d23deea140a41be"/>
    <hyperlink ref="Q483" r:id="Rbaf99f6749b74fc3"/>
    <hyperlink ref="S483" r:id="R0909187208af42f8"/>
    <hyperlink ref="T483" r:id="Rafe23c0ba34c40d6"/>
    <hyperlink ref="V483" r:id="Raae15c30af9d4bea"/>
    <hyperlink ref="A484" r:id="Rb841da5e8bfb420e"/>
    <hyperlink ref="E484" r:id="R403ba65b938b49b0"/>
    <hyperlink ref="Q484" r:id="Rd2e7883de71b4ef5"/>
    <hyperlink ref="S484" r:id="R2f0421f4e68e4471"/>
    <hyperlink ref="T484" r:id="Rf73b25588a87459b"/>
    <hyperlink ref="V484" r:id="R39a959ba3c894d83"/>
    <hyperlink ref="A485" r:id="Ree25a86086ef4c5f"/>
    <hyperlink ref="E485" r:id="Rc2d648373e8644f3"/>
    <hyperlink ref="Q485" r:id="Rbcd5dc4ad48048cd"/>
    <hyperlink ref="S485" r:id="R859af84116314ce2"/>
    <hyperlink ref="T485" r:id="R4aa518d978ff4129"/>
    <hyperlink ref="V485" r:id="Rb7a18e5692114156"/>
    <hyperlink ref="A486" r:id="Rfed16680463b4853"/>
    <hyperlink ref="E486" r:id="R6f1a8d722fed43a1"/>
    <hyperlink ref="Q486" r:id="Rd4beba4974e54a50"/>
    <hyperlink ref="S486" r:id="Raa7b8a40b0f44891"/>
    <hyperlink ref="T486" r:id="R68828c0418ff4eb4"/>
    <hyperlink ref="V486" r:id="Re9a98dcd33c24f0d"/>
    <hyperlink ref="A487" r:id="R8496148203c74d36"/>
    <hyperlink ref="E487" r:id="R8820188a1e9f455b"/>
    <hyperlink ref="Q487" r:id="R186662c86b1344e4"/>
    <hyperlink ref="S487" r:id="Rbae43ef326254d57"/>
    <hyperlink ref="T487" r:id="R532bfc2dc262486f"/>
    <hyperlink ref="V487" r:id="Rae30dce6664a41fe"/>
    <hyperlink ref="A488" r:id="R086f110245804288"/>
    <hyperlink ref="E488" r:id="R3007b0c7c7e44fa6"/>
    <hyperlink ref="Q488" r:id="R2b6a6a571f6e439d"/>
    <hyperlink ref="S488" r:id="R84cfc4f195a64b36"/>
    <hyperlink ref="T488" r:id="R69a91fe3bdc84bf0"/>
    <hyperlink ref="V488" r:id="R8c15db859d40429a"/>
    <hyperlink ref="A489" r:id="R47573c31b99b48ba"/>
    <hyperlink ref="E489" r:id="R18964ea778b24dc8"/>
    <hyperlink ref="Q489" r:id="R999e9324e72b409d"/>
    <hyperlink ref="R489" r:id="R4f48aaaef4cf48c8"/>
    <hyperlink ref="S489" r:id="R803dd8e3b7804dbb"/>
    <hyperlink ref="T489" r:id="R4fca14ce353d4591"/>
    <hyperlink ref="V489" r:id="R59bd7d25318d43f6"/>
    <hyperlink ref="A490" r:id="Re287610e09de4034"/>
    <hyperlink ref="E490" r:id="R137e4b8db27a47e2"/>
    <hyperlink ref="Q490" r:id="R29e0ced11a8b4ae8"/>
    <hyperlink ref="S490" r:id="R9b88ee244971449b"/>
    <hyperlink ref="T490" r:id="Rc0fd67853fd14a04"/>
    <hyperlink ref="V490" r:id="Rf59bf2b0b0274858"/>
    <hyperlink ref="A491" r:id="R40edc765b94749af"/>
    <hyperlink ref="E491" r:id="R035569b1a8c54a4e"/>
    <hyperlink ref="Q491" r:id="R26531fa72fb4442e"/>
    <hyperlink ref="S491" r:id="Ra7109dfec3f4421a"/>
    <hyperlink ref="T491" r:id="Rbd451b656bc64410"/>
    <hyperlink ref="V491" r:id="R72c59f9b29d745c6"/>
    <hyperlink ref="A492" r:id="Rb9a6a22b7132456a"/>
    <hyperlink ref="E492" r:id="Rdf4c47e75df94304"/>
    <hyperlink ref="Q492" r:id="Rc0ba0acdd0374fb3"/>
    <hyperlink ref="S492" r:id="R1642f0cb6c454700"/>
    <hyperlink ref="T492" r:id="Rf0e82649c9cf423d"/>
    <hyperlink ref="V492" r:id="R36ad14ced0d6480a"/>
    <hyperlink ref="A493" r:id="R213eba8748e140cd"/>
    <hyperlink ref="E493" r:id="Rbf39d6f06ad34717"/>
    <hyperlink ref="A494" r:id="Rd0a0c10fb395449a"/>
    <hyperlink ref="E494" r:id="Rfbebc03eb4b94670"/>
    <hyperlink ref="A495" r:id="Re0fa7d919e7845ad"/>
    <hyperlink ref="E495" r:id="Rb2450e5e826c4765"/>
    <hyperlink ref="Q495" r:id="R05b147a896cb4e4d"/>
    <hyperlink ref="S495" r:id="R66d4b8fc3370423b"/>
    <hyperlink ref="T495" r:id="R3a3984fa83604046"/>
    <hyperlink ref="V495" r:id="Re5d504a38e97465a"/>
    <hyperlink ref="A496" r:id="R03699947819147df"/>
    <hyperlink ref="E496" r:id="Rbb4327692bec4368"/>
    <hyperlink ref="Q496" r:id="R5518575c67b54bf8"/>
    <hyperlink ref="S496" r:id="R255b4af4ab8240f6"/>
    <hyperlink ref="T496" r:id="Re6be937171e54248"/>
    <hyperlink ref="V496" r:id="Rd9bcc71c7afa4d8f"/>
    <hyperlink ref="A497" r:id="R2de3c0c027fb418d"/>
    <hyperlink ref="E497" r:id="R246121a3056f4022"/>
    <hyperlink ref="Q497" r:id="Recbbaab1649844bc"/>
    <hyperlink ref="S497" r:id="Rc9124a922f974e20"/>
    <hyperlink ref="T497" r:id="Rfb645f3f820b461f"/>
    <hyperlink ref="V497" r:id="R5809445b80e946d3"/>
    <hyperlink ref="A498" r:id="Rf6910bfa11b84acc"/>
    <hyperlink ref="E498" r:id="R49ae1f0322b741ef"/>
    <hyperlink ref="Q498" r:id="Raadb3499e0a743f4"/>
    <hyperlink ref="S498" r:id="R1f4953f342a048d2"/>
    <hyperlink ref="T498" r:id="R2abf91f7f4094060"/>
    <hyperlink ref="V498" r:id="Rf3f166a2a02f4fb7"/>
    <hyperlink ref="A499" r:id="Ra99e2f2568a6448c"/>
    <hyperlink ref="E499" r:id="R4aeb075c583e4336"/>
    <hyperlink ref="Q499" r:id="R45cdd85e9dee4110"/>
    <hyperlink ref="R499" r:id="R00db07860c204cc6"/>
    <hyperlink ref="S499" r:id="R804c6556284d4a40"/>
    <hyperlink ref="T499" r:id="R65305032fb064e2c"/>
    <hyperlink ref="V499" r:id="R628551fced6e48c0"/>
    <hyperlink ref="A500" r:id="Rfe7a910f03cf47c7"/>
    <hyperlink ref="E500" r:id="Rd75bc0d340f14606"/>
    <hyperlink ref="Q500" r:id="Rf472b6d6b7f74ffa"/>
    <hyperlink ref="S500" r:id="R19610ed03e904a4d"/>
    <hyperlink ref="T500" r:id="Rc9fa57f8347845a6"/>
    <hyperlink ref="V500" r:id="R8ede36de79b14bca"/>
    <hyperlink ref="A501" r:id="Rb1b5ca45bf3f4c2d"/>
    <hyperlink ref="E501" r:id="Rcf3145d76f894cc8"/>
    <hyperlink ref="Q501" r:id="Rf908debc04b74270"/>
    <hyperlink ref="S501" r:id="R58984e97b4fa4850"/>
    <hyperlink ref="T501" r:id="R6e9fe4d52845494d"/>
    <hyperlink ref="V501" r:id="Rd3ccf7d92cce4106"/>
    <hyperlink ref="A502" r:id="Rd64ae31da2294f46"/>
    <hyperlink ref="E502" r:id="R1388953400a24e7a"/>
    <hyperlink ref="Q502" r:id="Rc44f5fe5af324e7e"/>
    <hyperlink ref="S502" r:id="R463b4704aa69438a"/>
    <hyperlink ref="T502" r:id="Rc16f159be2984b11"/>
    <hyperlink ref="V502" r:id="R77a3c44835064bdf"/>
    <hyperlink ref="A503" r:id="R8129ea3439d34f74"/>
    <hyperlink ref="E503" r:id="R1a200aad025046d4"/>
    <hyperlink ref="Q503" r:id="Rabcf88df971a42c6"/>
    <hyperlink ref="S503" r:id="R348b9a0fb9ee4f72"/>
    <hyperlink ref="T503" r:id="Ra92a028f0083446c"/>
    <hyperlink ref="V503" r:id="Rc72ebad29da3442a"/>
    <hyperlink ref="A504" r:id="Rfdd06d4bcae240c0"/>
    <hyperlink ref="E504" r:id="R76cd349d39c449a9"/>
    <hyperlink ref="Q504" r:id="R62ad6419a25d40a1"/>
    <hyperlink ref="S504" r:id="R0540c39a52e14851"/>
    <hyperlink ref="T504" r:id="R22b631fe0d784c52"/>
    <hyperlink ref="A505" r:id="R3febc8fbaa8946f3"/>
    <hyperlink ref="E505" r:id="Rae1a65dc5e9d4f17"/>
    <hyperlink ref="S505" r:id="Rfd73a41400d2454d"/>
    <hyperlink ref="A506" r:id="R58ec9a089bf745e1"/>
    <hyperlink ref="E506" r:id="R5bfceb75ddb54c90"/>
    <hyperlink ref="Q506" r:id="R955e25ee00494af0"/>
    <hyperlink ref="S506" r:id="Rc6876269f9dc4b52"/>
    <hyperlink ref="T506" r:id="R02538e6f3bf74601"/>
    <hyperlink ref="A507" r:id="R7ce9c34b81214956"/>
    <hyperlink ref="E507" r:id="R4fab6ccfff0c4bee"/>
    <hyperlink ref="Q507" r:id="Rddcc99e3585242bc"/>
    <hyperlink ref="S507" r:id="Re7eee2afd9bb4915"/>
    <hyperlink ref="T507" r:id="Rbbe3cb2e68734843"/>
    <hyperlink ref="A508" r:id="R8017a6ded5e44e4a"/>
    <hyperlink ref="E508" r:id="R4fa33389efd04418"/>
    <hyperlink ref="Q508" r:id="R32a6657577604626"/>
    <hyperlink ref="S508" r:id="R4e3d6e60d9304dbb"/>
    <hyperlink ref="T508" r:id="R9e0e61461321417b"/>
    <hyperlink ref="A509" r:id="R383bfad2adc94845"/>
    <hyperlink ref="E509" r:id="Rae8285b7b15d474f"/>
    <hyperlink ref="Q509" r:id="Re58cdf6038f745ac"/>
    <hyperlink ref="S509" r:id="R10d14eb0369d483c"/>
    <hyperlink ref="T509" r:id="R5b4ae41e27104a53"/>
    <hyperlink ref="A510" r:id="R15262bcc42cd43cd"/>
    <hyperlink ref="E510" r:id="Rb023d5f8000e4719"/>
    <hyperlink ref="Q510" r:id="R801b64761e0d4ba5"/>
    <hyperlink ref="S510" r:id="R4f327eb546a14b1b"/>
    <hyperlink ref="T510" r:id="R26e0752fcb2a4019"/>
    <hyperlink ref="V510" r:id="R63e39892ba124e44"/>
    <hyperlink ref="A511" r:id="Rf50bbdc4866d42dd"/>
    <hyperlink ref="E511" r:id="Rf07b1cb337de4620"/>
    <hyperlink ref="Q511" r:id="Rb8f1f87c4c504baa"/>
    <hyperlink ref="R511" r:id="Red5f124e1dcf43fd"/>
    <hyperlink ref="S511" r:id="R070c6c0f0fca4193"/>
    <hyperlink ref="T511" r:id="Rf653637dd1864dbf"/>
    <hyperlink ref="V511" r:id="R16cf27725b674ebd"/>
    <hyperlink ref="A512" r:id="R0cd95bad288243a5"/>
    <hyperlink ref="E512" r:id="Re329752a12af43de"/>
    <hyperlink ref="S512" r:id="Rbd3124b14999416e"/>
    <hyperlink ref="T512" r:id="Rea6aafc375c0434a"/>
    <hyperlink ref="V512" r:id="R9da27d530df04424"/>
    <hyperlink ref="A513" r:id="R2e7abe8575404fdc"/>
    <hyperlink ref="E513" r:id="Rbd9dfad052204e32"/>
    <hyperlink ref="S513" r:id="R836f5c0a829041d7"/>
    <hyperlink ref="T513" r:id="Rdd80185df20b4cec"/>
    <hyperlink ref="V513" r:id="R2f4eac8d6d2748ed"/>
    <hyperlink ref="A514" r:id="R29e797458ab84e8d"/>
    <hyperlink ref="E514" r:id="R9e598c88fe6d4d5a"/>
    <hyperlink ref="S514" r:id="Rdbc2423273894bb7"/>
    <hyperlink ref="T514" r:id="R6f6ab6befa5c4878"/>
    <hyperlink ref="V514" r:id="R41c1d49d53334612"/>
    <hyperlink ref="A515" r:id="R8af216e084f0411a"/>
    <hyperlink ref="E515" r:id="Rea3f8f630ddc47b9"/>
    <hyperlink ref="S515" r:id="R4a76783a9a0d41b0"/>
    <hyperlink ref="T515" r:id="R08111a99b80a428f"/>
    <hyperlink ref="V515" r:id="R47238542e06740d5"/>
    <hyperlink ref="A516" r:id="R6774d8e454a049bc"/>
    <hyperlink ref="E516" r:id="R4dc105e26f65471d"/>
    <hyperlink ref="S516" r:id="R1a916ac07b584b7a"/>
    <hyperlink ref="T516" r:id="R936617c078e64e06"/>
    <hyperlink ref="V516" r:id="Ra357df92acd747ce"/>
    <hyperlink ref="A517" r:id="R138f81f5983c43b6"/>
    <hyperlink ref="E517" r:id="Rcfc149ee40684c48"/>
    <hyperlink ref="S517" r:id="R9133167c3ea34f07"/>
    <hyperlink ref="T517" r:id="R2ebd2fb51e4f4143"/>
    <hyperlink ref="V517" r:id="R24b8354688874aa9"/>
    <hyperlink ref="A518" r:id="Re201312de02f4ffb"/>
    <hyperlink ref="E518" r:id="R226aca2840aa4760"/>
    <hyperlink ref="S518" r:id="R03924851bbd24fd4"/>
    <hyperlink ref="T518" r:id="R2e30b8bbfce34f1a"/>
    <hyperlink ref="V518" r:id="Raf8aa60fc8064c2f"/>
    <hyperlink ref="A519" r:id="R6a795a91d5de4be2"/>
    <hyperlink ref="E519" r:id="Rf5050a7fb2cc47fb"/>
    <hyperlink ref="S519" r:id="Rb5c7bfc95d8b4db2"/>
    <hyperlink ref="T519" r:id="R875c4dbe8961492d"/>
    <hyperlink ref="V519" r:id="Rbf6bf664d1ad4f6a"/>
    <hyperlink ref="A520" r:id="R72005251b03e43a3"/>
    <hyperlink ref="E520" r:id="R161ddd96f5c94023"/>
    <hyperlink ref="Q520" r:id="R6080c7535b634ae8"/>
    <hyperlink ref="S520" r:id="R6d21123cf6214d60"/>
    <hyperlink ref="T520" r:id="R14ff2baaf9524cd8"/>
    <hyperlink ref="V520" r:id="R93772b05f24b40fa"/>
    <hyperlink ref="A521" r:id="Rfc69b1ec221d4e16"/>
    <hyperlink ref="E521" r:id="Rd0b5f8bb74d54d99"/>
    <hyperlink ref="Q521" r:id="Rfe3a2c4e41a84710"/>
    <hyperlink ref="S521" r:id="R4c5dc85fc68d424b"/>
    <hyperlink ref="T521" r:id="R8b8d9e5810354114"/>
    <hyperlink ref="V521" r:id="R2b22a9eb129b41a5"/>
    <hyperlink ref="A522" r:id="R58d710044c7e4ab7"/>
    <hyperlink ref="E522" r:id="R8a36dbffa39c40e1"/>
    <hyperlink ref="Q522" r:id="R0b993c1829ee4f05"/>
    <hyperlink ref="S522" r:id="Rabee8f36344540bd"/>
    <hyperlink ref="T522" r:id="R31c525b8623f4648"/>
    <hyperlink ref="V522" r:id="R6eec9ce08e8440f7"/>
    <hyperlink ref="A523" r:id="Rf8a5cc4bc79a473d"/>
    <hyperlink ref="E523" r:id="R4b4aa1d2dd7d4cc8"/>
    <hyperlink ref="Q523" r:id="Rdd1bd6bfb7664cb2"/>
    <hyperlink ref="S523" r:id="Rda80ea27e0624d59"/>
    <hyperlink ref="T523" r:id="R251474bb95bc4ab1"/>
    <hyperlink ref="V523" r:id="Rfba8398f58674ffc"/>
    <hyperlink ref="A524" r:id="R8dfc0e2390814119"/>
    <hyperlink ref="E524" r:id="R3779c5a19d8b430e"/>
    <hyperlink ref="Q524" r:id="R8567bd86d1e9447d"/>
    <hyperlink ref="S524" r:id="R650dc18d97e94510"/>
    <hyperlink ref="T524" r:id="R58f03b5b33dc4d40"/>
    <hyperlink ref="V524" r:id="R0698585f154b4cae"/>
    <hyperlink ref="A525" r:id="R12e0796e6952454f"/>
    <hyperlink ref="E525" r:id="R1d37c58cb03a45ee"/>
    <hyperlink ref="Q525" r:id="R30d472bc4a2e4d18"/>
    <hyperlink ref="S525" r:id="R313a81cc18e04587"/>
    <hyperlink ref="T525" r:id="R392dbd3bf1764e82"/>
    <hyperlink ref="V525" r:id="R6d9fe56c6b5a4b64"/>
    <hyperlink ref="E526" r:id="R3eb7fc881ef34b80"/>
    <hyperlink ref="Q526" r:id="Reeb6a95afb5f41a6"/>
    <hyperlink ref="S526" r:id="R77993d639c394087"/>
    <hyperlink ref="T526" r:id="Rafa471e1773940b5"/>
    <hyperlink ref="V526" r:id="R6147962d9c1f4983"/>
    <hyperlink ref="E527" r:id="R23808639fa4246d4"/>
    <hyperlink ref="Q527" r:id="R047783c7f7c74b5a"/>
    <hyperlink ref="S527" r:id="Rce707fc4a1c34d04"/>
    <hyperlink ref="T527" r:id="Rbd35c836b49c44ae"/>
    <hyperlink ref="V527" r:id="Reaa24ecc761c45b7"/>
    <hyperlink ref="E528" r:id="R19bb17c8212e4eb6"/>
    <hyperlink ref="Q528" r:id="R2bfb461bcb2942a1"/>
    <hyperlink ref="S528" r:id="R0f64b09dbdf141ba"/>
    <hyperlink ref="T528" r:id="R2ab4454b52384539"/>
    <hyperlink ref="V528" r:id="Rb113a66366a04693"/>
    <hyperlink ref="E529" r:id="R567a4da71abd482b"/>
    <hyperlink ref="Q529" r:id="Ra8162212ffc34d84"/>
    <hyperlink ref="S529" r:id="R189ca279711e4c98"/>
    <hyperlink ref="T529" r:id="Rf62d6623e78c47f2"/>
    <hyperlink ref="V529" r:id="R96215f721f5b4c54"/>
    <hyperlink ref="E530" r:id="Rc5bc14f79fb44942"/>
    <hyperlink ref="Q530" r:id="R57d61d15b4cf4c83"/>
    <hyperlink ref="S530" r:id="R2ab8540ccc50474f"/>
    <hyperlink ref="T530" r:id="R5f53dd16f2a84e03"/>
    <hyperlink ref="V530" r:id="Ra00ed00824a04f9d"/>
    <hyperlink ref="A531" r:id="R0cb588e6332e4fd8"/>
    <hyperlink ref="E531" r:id="R12be7278d07d4cba"/>
    <hyperlink ref="Q531" r:id="R58d7263375eb462d"/>
    <hyperlink ref="S531" r:id="R867994b6a9d74335"/>
    <hyperlink ref="T531" r:id="R24d9781f8d434015"/>
    <hyperlink ref="V531" r:id="R70d15233952a4d92"/>
    <hyperlink ref="A532" r:id="R31e5948372b84e43"/>
    <hyperlink ref="E532" r:id="R21cc58ad122340d5"/>
    <hyperlink ref="Q532" r:id="Rf60cc77d18d14a1e"/>
    <hyperlink ref="S532" r:id="Rcac8b7679c414c9c"/>
    <hyperlink ref="T532" r:id="R28421eb666d1468d"/>
    <hyperlink ref="V532" r:id="R8a3d512befd34a40"/>
    <hyperlink ref="A533" r:id="Ra01302a4c7e04215"/>
    <hyperlink ref="E533" r:id="Ra4701bd1497a45f9"/>
    <hyperlink ref="Q533" r:id="R3d098f3066704a73"/>
    <hyperlink ref="S533" r:id="R40730edeca3a4833"/>
    <hyperlink ref="T533" r:id="R757d87faa764444e"/>
    <hyperlink ref="V533" r:id="R16dd6e507f7149d3"/>
    <hyperlink ref="A534" r:id="R6f05db53ff4b4916"/>
    <hyperlink ref="E534" r:id="R6e03d03752824750"/>
    <hyperlink ref="Q534" r:id="Rca06716a68d140c4"/>
    <hyperlink ref="S534" r:id="R501bbdcd105748cd"/>
    <hyperlink ref="T534" r:id="Rcbbde832c5da494a"/>
    <hyperlink ref="V534" r:id="R1081348911404bd1"/>
    <hyperlink ref="A535" r:id="R0974a9f07f614fa2"/>
    <hyperlink ref="E535" r:id="R70748ea16f5540c9"/>
    <hyperlink ref="Q535" r:id="Rf69253dcb4fe4253"/>
    <hyperlink ref="S535" r:id="Raa061abbbae14607"/>
    <hyperlink ref="T535" r:id="R9d301f9f3e5c4a41"/>
    <hyperlink ref="V535" r:id="R2cc998c69dff4beb"/>
    <hyperlink ref="A536" r:id="R5addd8625baf481a"/>
    <hyperlink ref="E536" r:id="R5e301a85e17142df"/>
    <hyperlink ref="Q536" r:id="R272c48b2ad8c4ec5"/>
    <hyperlink ref="S536" r:id="Ra74bb5a383b84245"/>
    <hyperlink ref="T536" r:id="R20fa6598bbe6448d"/>
    <hyperlink ref="V536" r:id="R0616749b908443b6"/>
    <hyperlink ref="A537" r:id="Rb35212629126440c"/>
    <hyperlink ref="E537" r:id="Re962082977b04557"/>
    <hyperlink ref="Q537" r:id="Re33a0fbbb3ee4f80"/>
    <hyperlink ref="S537" r:id="R247743e8cf5347ed"/>
    <hyperlink ref="T537" r:id="R77fe1a1b4957450f"/>
    <hyperlink ref="V537" r:id="R5f737c6e9d4442fb"/>
    <hyperlink ref="A538" r:id="R6721fafb053740e5"/>
    <hyperlink ref="E538" r:id="R4c626c42a73b4a03"/>
    <hyperlink ref="Q538" r:id="R05ecd11077bc4314"/>
    <hyperlink ref="S538" r:id="R0a117647e0fd48a1"/>
    <hyperlink ref="T538" r:id="R57499c0fab864c09"/>
    <hyperlink ref="V538" r:id="R514b4b00d8ba40ac"/>
    <hyperlink ref="A539" r:id="Rdc0a64d9eb3c46f7"/>
    <hyperlink ref="E539" r:id="R11280069d5c84a86"/>
    <hyperlink ref="Q539" r:id="Rd821293f07df4b5c"/>
    <hyperlink ref="S539" r:id="Ra9c22423955845b6"/>
    <hyperlink ref="T539" r:id="R0696f2c1a82242e7"/>
    <hyperlink ref="V539" r:id="Rdfbd9f1af0ca460b"/>
    <hyperlink ref="A540" r:id="R36fca56c3fa6432f"/>
    <hyperlink ref="E540" r:id="R3b80393d016f47f9"/>
    <hyperlink ref="Q540" r:id="R8307154dc95a4061"/>
    <hyperlink ref="S540" r:id="R54ed4f693fba45ee"/>
    <hyperlink ref="T540" r:id="Re73ffe5cf3944dd5"/>
    <hyperlink ref="V540" r:id="R6b743b20f945435e"/>
    <hyperlink ref="A541" r:id="R3350fb1f551b4f51"/>
    <hyperlink ref="E541" r:id="R96d6ee341d8747dd"/>
    <hyperlink ref="Q541" r:id="Rb32e10c5339143cd"/>
    <hyperlink ref="S541" r:id="Rba9208ccf1c54ad1"/>
    <hyperlink ref="T541" r:id="R955f254f7c3c4a69"/>
    <hyperlink ref="V541" r:id="Rd06f61aa64c345fe"/>
    <hyperlink ref="A542" r:id="Rbc1d4441dc22453e"/>
    <hyperlink ref="E542" r:id="R005249f89ee04602"/>
    <hyperlink ref="Q542" r:id="R6822b77c22c349c2"/>
    <hyperlink ref="S542" r:id="Rf989755b92434bbd"/>
    <hyperlink ref="T542" r:id="R9b900d083fea4ab5"/>
    <hyperlink ref="V542" r:id="R06734cd6bf3041b1"/>
    <hyperlink ref="A543" r:id="R06d1c3af944d496c"/>
    <hyperlink ref="E543" r:id="R6cedcb38c59f4962"/>
    <hyperlink ref="Q543" r:id="R7705c477cc9143f8"/>
    <hyperlink ref="S543" r:id="R500febf91e534870"/>
    <hyperlink ref="T543" r:id="Rf045227276be4441"/>
    <hyperlink ref="V543" r:id="R4d934ed4d30d4e80"/>
    <hyperlink ref="A544" r:id="Rf4f838176e9d450f"/>
    <hyperlink ref="E544" r:id="R278ffddf24624fa9"/>
    <hyperlink ref="Q544" r:id="R6bce43933d8542fc"/>
    <hyperlink ref="S544" r:id="R9b1e85ba8d354e25"/>
    <hyperlink ref="T544" r:id="R822fd5c3321142e4"/>
    <hyperlink ref="V544" r:id="R96f107c4541f4dc5"/>
    <hyperlink ref="A545" r:id="R538588b907c34b55"/>
    <hyperlink ref="E545" r:id="R782e856887a442e7"/>
    <hyperlink ref="Q545" r:id="Rcb4c118ae83e4704"/>
    <hyperlink ref="S545" r:id="Rf511cc6250bc45d4"/>
    <hyperlink ref="T545" r:id="R68b83e4d71c24b4f"/>
    <hyperlink ref="V545" r:id="R90f6a50b1ebd43ce"/>
    <hyperlink ref="A546" r:id="R2d451ca8597a44e2"/>
    <hyperlink ref="E546" r:id="R73d690066d9f448d"/>
    <hyperlink ref="Q546" r:id="Ra8dbf0e2aa9e44dd"/>
    <hyperlink ref="S546" r:id="R2dff4174e3a347b2"/>
    <hyperlink ref="T546" r:id="Rce00cfd52f014c49"/>
    <hyperlink ref="V546" r:id="R477017242aab4343"/>
    <hyperlink ref="A547" r:id="R0d3cffd5951c40e9"/>
    <hyperlink ref="E547" r:id="Rc40e39bad2fa41e2"/>
    <hyperlink ref="Q547" r:id="R02b8d7b42c06463f"/>
    <hyperlink ref="S547" r:id="R59aa1aac39bc489d"/>
    <hyperlink ref="T547" r:id="R8a8cf49f411445ce"/>
    <hyperlink ref="V547" r:id="R5498167d97b043f9"/>
    <hyperlink ref="A548" r:id="Rb23c979d07d6474d"/>
    <hyperlink ref="E548" r:id="R2452db78c99f4fa6"/>
    <hyperlink ref="Q548" r:id="R75e49664a7984fa8"/>
    <hyperlink ref="S548" r:id="R949bf88e548947c8"/>
    <hyperlink ref="T548" r:id="Rc15ab5d7866e4d54"/>
    <hyperlink ref="V548" r:id="R13f0d11cadba4f55"/>
    <hyperlink ref="A549" r:id="R63eaacebb14c4b47"/>
    <hyperlink ref="E549" r:id="Re17d6f398dca4261"/>
    <hyperlink ref="Q549" r:id="R5a59762dd4ad4765"/>
    <hyperlink ref="S549" r:id="R612c34adaf7044c9"/>
    <hyperlink ref="T549" r:id="Ree4ad424c93e4057"/>
    <hyperlink ref="V549" r:id="R6ffc179bcc5941d4"/>
    <hyperlink ref="A550" r:id="R70646680018d4d77"/>
    <hyperlink ref="E550" r:id="Rf7b6edb5f46844c1"/>
    <hyperlink ref="Q550" r:id="Rd5b5392f1b83428b"/>
    <hyperlink ref="S550" r:id="Rd68cc68caced459f"/>
    <hyperlink ref="T550" r:id="R995dd81383384acf"/>
    <hyperlink ref="V550" r:id="R30b8ebd6a9844e33"/>
    <hyperlink ref="A551" r:id="R6daf19f2393f4a59"/>
    <hyperlink ref="E551" r:id="Ra7079191cffe4e47"/>
    <hyperlink ref="Q551" r:id="Rea670b737b2a425e"/>
    <hyperlink ref="S551" r:id="R23ec61d88d344cbd"/>
    <hyperlink ref="T551" r:id="R05819f14fd3b4e9c"/>
    <hyperlink ref="V551" r:id="Rb9008068a3b04cf0"/>
    <hyperlink ref="A552" r:id="R19da1311437240cd"/>
    <hyperlink ref="E552" r:id="Rf5dbe4882b7c47d1"/>
    <hyperlink ref="Q552" r:id="R73c94a1511db4d79"/>
    <hyperlink ref="R552" r:id="Rcea3b6c3e2f342db"/>
    <hyperlink ref="S552" r:id="Rb5b542f54a9f4acb"/>
    <hyperlink ref="T552" r:id="R7b4209b375684959"/>
    <hyperlink ref="V552" r:id="Ra9381ec9475948c3"/>
    <hyperlink ref="A553" r:id="Rcf022d35474e43d1"/>
    <hyperlink ref="E553" r:id="R22c427a2aba74e53"/>
    <hyperlink ref="Q553" r:id="R3bfcf245ed994410"/>
    <hyperlink ref="S553" r:id="Rf7ac845f97844058"/>
    <hyperlink ref="V553" r:id="Rba409faba8164734"/>
    <hyperlink ref="A554" r:id="Rfca458424f8845b9"/>
    <hyperlink ref="E554" r:id="R1bffb382714d489b"/>
    <hyperlink ref="Q554" r:id="Rb5904ba9b0654e15"/>
    <hyperlink ref="S554" r:id="Ra915f1b0bbcb495f"/>
    <hyperlink ref="T554" r:id="R47c9960949e9432a"/>
    <hyperlink ref="V554" r:id="Rbda20d1a3f004ca7"/>
    <hyperlink ref="A555" r:id="R0a964706cf0e45fd"/>
    <hyperlink ref="E555" r:id="Rbcc57345c6d141e9"/>
    <hyperlink ref="Q555" r:id="R7d38b778e249492c"/>
    <hyperlink ref="S555" r:id="R581e17e8517d4bb6"/>
    <hyperlink ref="T555" r:id="R83b8d539e06542a6"/>
    <hyperlink ref="V555" r:id="R879de7d17275440c"/>
    <hyperlink ref="A556" r:id="Rad77c5fd54bc46df"/>
    <hyperlink ref="E556" r:id="R6d6584f34d7244d1"/>
    <hyperlink ref="Q556" r:id="Rbef9c692a4974d91"/>
    <hyperlink ref="S556" r:id="R985eb7ef8ff2489c"/>
    <hyperlink ref="T556" r:id="Re10640df217c459b"/>
    <hyperlink ref="V556" r:id="R2b38bf9baa104331"/>
    <hyperlink ref="A557" r:id="R57ad33324a83405f"/>
    <hyperlink ref="E557" r:id="R8549bac6d754450d"/>
    <hyperlink ref="Q557" r:id="Ra3d40a2b342144da"/>
    <hyperlink ref="R557" r:id="Rb200e0b77b1b4771"/>
    <hyperlink ref="S557" r:id="R6f9ef8decbd14018"/>
    <hyperlink ref="T557" r:id="R128becb54db645f3"/>
    <hyperlink ref="V557" r:id="Rbc20d1f21bc940e8"/>
    <hyperlink ref="A558" r:id="R8c46304d5d474de8"/>
    <hyperlink ref="E558" r:id="Rf8100e2120fb4b19"/>
    <hyperlink ref="S558" r:id="R6fb806ffbd974408"/>
    <hyperlink ref="T558" r:id="Rc3ee3c5be2a54b36"/>
    <hyperlink ref="V558" r:id="R49e60b88eff34e0c"/>
    <hyperlink ref="A559" r:id="Rc033b11bdcb64f20"/>
    <hyperlink ref="E559" r:id="Raa6c373711e14958"/>
    <hyperlink ref="S559" r:id="Re1896dd3a6dc4edc"/>
    <hyperlink ref="T559" r:id="R04a4c0f82a3842e6"/>
    <hyperlink ref="V559" r:id="Re3ed12f7413e499a"/>
    <hyperlink ref="A560" r:id="R8856f30856934701"/>
    <hyperlink ref="E560" r:id="Rf2c3d2f7a66b4442"/>
    <hyperlink ref="S560" r:id="R20292e8cd6f44d64"/>
    <hyperlink ref="V560" r:id="Rbb7e22a142894e44"/>
    <hyperlink ref="A561" r:id="R72c74c755d48487a"/>
    <hyperlink ref="E561" r:id="R9551a3c147ee420d"/>
    <hyperlink ref="S561" r:id="Reace0cacb20745ce"/>
    <hyperlink ref="T561" r:id="R5fed545272294c73"/>
    <hyperlink ref="V561" r:id="R47eb6c218517443d"/>
    <hyperlink ref="A562" r:id="Ra1b2c363fd0246eb"/>
    <hyperlink ref="E562" r:id="R63341498ed9742f4"/>
    <hyperlink ref="Q562" r:id="R87c0c37a79734be7"/>
    <hyperlink ref="S562" r:id="R49a2649d5937493e"/>
    <hyperlink ref="T562" r:id="Rff630c72b1fd453f"/>
    <hyperlink ref="V562" r:id="R78c267d8944342c1"/>
    <hyperlink ref="A563" r:id="Re9939ef20d274476"/>
    <hyperlink ref="E563" r:id="R7f0c306263e64477"/>
    <hyperlink ref="Q563" r:id="Radf05c173af84b1a"/>
    <hyperlink ref="S563" r:id="R4b02675ad56f48a3"/>
    <hyperlink ref="T563" r:id="R38c4e4ff338047f3"/>
    <hyperlink ref="V563" r:id="Rfd1699b63ff94f67"/>
    <hyperlink ref="A564" r:id="R4845c054f1e644ca"/>
    <hyperlink ref="E564" r:id="R1582d2962da047cc"/>
    <hyperlink ref="Q564" r:id="R293430e260ba42fe"/>
    <hyperlink ref="S564" r:id="R93c1e42ff4c94bc1"/>
    <hyperlink ref="T564" r:id="R691848f79c274f88"/>
    <hyperlink ref="V564" r:id="R14d8b92ed0514bea"/>
    <hyperlink ref="A565" r:id="R283b9ad92fb84651"/>
    <hyperlink ref="E565" r:id="Reccb2cac18dc4247"/>
    <hyperlink ref="Q565" r:id="Re96bf3b662d746d9"/>
    <hyperlink ref="S565" r:id="Rc8e36f7975864393"/>
    <hyperlink ref="T565" r:id="R421ab7319b2a47ba"/>
    <hyperlink ref="V565" r:id="Reeb781f7b9f54a9e"/>
    <hyperlink ref="A566" r:id="Rba58137445bc4c58"/>
    <hyperlink ref="E566" r:id="Rf6c2c1a906d94000"/>
    <hyperlink ref="Q566" r:id="Re524f57f6d7048d9"/>
    <hyperlink ref="S566" r:id="Rf015b7b42d304aa7"/>
    <hyperlink ref="T566" r:id="R283c75ea30e94ba1"/>
    <hyperlink ref="V566" r:id="R75534a01fda54b90"/>
    <hyperlink ref="A567" r:id="Rd8d3c790e5774c1b"/>
    <hyperlink ref="E567" r:id="Rac01f73dce384bc6"/>
    <hyperlink ref="Q567" r:id="R57b27a2277114ff5"/>
    <hyperlink ref="S567" r:id="R4c1f3a921b48406c"/>
    <hyperlink ref="T567" r:id="Rfb5c824527ca4dff"/>
    <hyperlink ref="V567" r:id="R81a7101da21e4d76"/>
    <hyperlink ref="A568" r:id="R9c245ab9f8654158"/>
    <hyperlink ref="E568" r:id="Rd6c4e593f10f4d84"/>
    <hyperlink ref="Q568" r:id="Rd87ed4098d4f4865"/>
    <hyperlink ref="S568" r:id="Rd6e447e7aabb473a"/>
    <hyperlink ref="T568" r:id="Rc471368c657e45ef"/>
    <hyperlink ref="V568" r:id="R8d3260ca1d8c4442"/>
    <hyperlink ref="A569" r:id="Rcbf27037552f4746"/>
    <hyperlink ref="E569" r:id="R14b957667a4d4838"/>
    <hyperlink ref="Q569" r:id="Ra7f8214e77054ad0"/>
    <hyperlink ref="S569" r:id="R6e4c92e5a5e44c8d"/>
    <hyperlink ref="T569" r:id="Ra7a7325f1ee247fb"/>
    <hyperlink ref="V569" r:id="Rac71d30f03804259"/>
    <hyperlink ref="A570" r:id="Rcbca31074b4a4cd7"/>
    <hyperlink ref="E570" r:id="Rf310f849336f4c2f"/>
    <hyperlink ref="Q570" r:id="R4f44b739a9304fff"/>
    <hyperlink ref="S570" r:id="R012763c31d03480a"/>
    <hyperlink ref="T570" r:id="R134d2a230bb4412b"/>
    <hyperlink ref="V570" r:id="Rea819c8478764637"/>
    <hyperlink ref="A571" r:id="Ra20dcb87855348cf"/>
    <hyperlink ref="E571" r:id="R90d5b846b8f740be"/>
    <hyperlink ref="Q571" r:id="Rfe2ece8c618d4a18"/>
    <hyperlink ref="S571" r:id="R66233214f7c74de3"/>
    <hyperlink ref="T571" r:id="R71e330f78df24a6e"/>
    <hyperlink ref="V571" r:id="R8d5ea3394c334d34"/>
    <hyperlink ref="A572" r:id="Rcbbce9decd4b47ae"/>
    <hyperlink ref="E572" r:id="R45e80f0f756e4de3"/>
    <hyperlink ref="Q572" r:id="Rd4ab53fe9b91495c"/>
    <hyperlink ref="S572" r:id="R1c10f48856954c3a"/>
    <hyperlink ref="T572" r:id="Rf2eddb4f01f6451f"/>
    <hyperlink ref="V572" r:id="R791a5acb67fa4b4e"/>
    <hyperlink ref="A573" r:id="R872725a28cfe48f1"/>
    <hyperlink ref="E573" r:id="Rc27b36c42fdd4977"/>
    <hyperlink ref="Q573" r:id="R6b89da62a1e74567"/>
    <hyperlink ref="S573" r:id="Rd73aacbd52a84787"/>
    <hyperlink ref="T573" r:id="R09477637f8f74a21"/>
    <hyperlink ref="V573" r:id="Rf2bcbf59c0e34103"/>
    <hyperlink ref="A574" r:id="R198c19061e814568"/>
    <hyperlink ref="E574" r:id="Reba3a172a7f84fd5"/>
    <hyperlink ref="Q574" r:id="R7cb8eda319fb43ed"/>
    <hyperlink ref="S574" r:id="R5bb75ae8ff5a4afe"/>
    <hyperlink ref="T574" r:id="R2cf73fab36094856"/>
    <hyperlink ref="V574" r:id="R5c36078ab4324a78"/>
    <hyperlink ref="A575" r:id="Rc1eeef5790ae491b"/>
    <hyperlink ref="E575" r:id="R087070acc38642e3"/>
    <hyperlink ref="Q575" r:id="Ree7ed3a93491426b"/>
    <hyperlink ref="S575" r:id="R47e059eb4db54eea"/>
    <hyperlink ref="T575" r:id="R256ab85b6a8e4beb"/>
    <hyperlink ref="V575" r:id="R5e2757859de44e04"/>
    <hyperlink ref="A576" r:id="Recac8b11ff1d44ac"/>
    <hyperlink ref="E576" r:id="Re3f7ab07224a4311"/>
    <hyperlink ref="Q576" r:id="R0f131d1ca94b4fc6"/>
    <hyperlink ref="S576" r:id="R714434561f554579"/>
    <hyperlink ref="T576" r:id="R5f59ced472ce42d5"/>
    <hyperlink ref="V576" r:id="R5d9db1da9ee044bb"/>
    <hyperlink ref="A577" r:id="Rd328c2e59a614a3e"/>
    <hyperlink ref="E577" r:id="Rb13d6322afce45e2"/>
    <hyperlink ref="Q577" r:id="R52b14729e08340d1"/>
    <hyperlink ref="S577" r:id="R46484a93b5534cb1"/>
    <hyperlink ref="T577" r:id="R51dada6af3194588"/>
    <hyperlink ref="V577" r:id="R25e88b307b4041fd"/>
    <hyperlink ref="A578" r:id="Rb47838f51ac64842"/>
    <hyperlink ref="E578" r:id="Read78aaffff944c8"/>
    <hyperlink ref="Q578" r:id="Rd1cb161c3d044df6"/>
    <hyperlink ref="S578" r:id="Ra0d548c7f5504da5"/>
    <hyperlink ref="T578" r:id="R5ab982438fa24b8b"/>
    <hyperlink ref="V578" r:id="R4b6bc35a335042d4"/>
    <hyperlink ref="A579" r:id="Rac1a9e48fdb746ff"/>
    <hyperlink ref="E579" r:id="R0c5a784b03eb46eb"/>
    <hyperlink ref="Q579" r:id="R2310e9bba9814942"/>
    <hyperlink ref="S579" r:id="R0be919457dd841e3"/>
    <hyperlink ref="T579" r:id="R82e493b83eca4b92"/>
    <hyperlink ref="V579" r:id="Rf6b6498f761f485f"/>
    <hyperlink ref="A580" r:id="R0109eaa06f3f4c5c"/>
    <hyperlink ref="E580" r:id="R9fe668c29707455f"/>
    <hyperlink ref="Q580" r:id="R777353880b7a4e53"/>
    <hyperlink ref="S580" r:id="R72369905a4894b9f"/>
    <hyperlink ref="T580" r:id="R12f30086166d493b"/>
    <hyperlink ref="V580" r:id="R4f1607c1e19f45fe"/>
    <hyperlink ref="A581" r:id="R54348c9af7a94e6a"/>
    <hyperlink ref="E581" r:id="R7ab49e5f460b452d"/>
    <hyperlink ref="Q581" r:id="R1ef33a7f2c9f4963"/>
    <hyperlink ref="S581" r:id="R2f23a535ceff4e2e"/>
    <hyperlink ref="T581" r:id="R6f5a8b0984584887"/>
    <hyperlink ref="V581" r:id="R31a2e56af98845aa"/>
    <hyperlink ref="A582" r:id="R2946cda3797e402c"/>
    <hyperlink ref="E582" r:id="R60d6e3f560ae4189"/>
    <hyperlink ref="Q582" r:id="R6ebc016b6c9b427f"/>
    <hyperlink ref="S582" r:id="R5757523c79b54a36"/>
    <hyperlink ref="T582" r:id="R6b5bf8e487cc4102"/>
    <hyperlink ref="V582" r:id="R0b0db6befc2249b4"/>
    <hyperlink ref="A583" r:id="R7710fc2dd6264254"/>
    <hyperlink ref="E583" r:id="R1e5022e3d5b14090"/>
    <hyperlink ref="Q583" r:id="R931516dd0f06410e"/>
    <hyperlink ref="S583" r:id="R5f8c0c7107d341c0"/>
    <hyperlink ref="T583" r:id="Rb6abff2a6e2543d3"/>
    <hyperlink ref="V583" r:id="R11f247da4df4447c"/>
    <hyperlink ref="A584" r:id="R631c85b6f93f462e"/>
    <hyperlink ref="E584" r:id="Rd97b356f834645f8"/>
    <hyperlink ref="Q584" r:id="R17ad199cb4de4cd5"/>
    <hyperlink ref="S584" r:id="Rd36f434bc94044eb"/>
    <hyperlink ref="T584" r:id="Ree178d3b07e64293"/>
    <hyperlink ref="V584" r:id="Reee9bba11e59466c"/>
    <hyperlink ref="A585" r:id="R4616b9b0ba5746ee"/>
    <hyperlink ref="E585" r:id="R5847e8fbed1540e5"/>
    <hyperlink ref="Q585" r:id="R419b1bd380414f6c"/>
    <hyperlink ref="S585" r:id="Rfc69d4ca97d94176"/>
    <hyperlink ref="T585" r:id="Rc653d40b97a44931"/>
    <hyperlink ref="V585" r:id="R297abbfc61c54141"/>
    <hyperlink ref="A586" r:id="Re576b4bd9d8f4806"/>
    <hyperlink ref="E586" r:id="Rdc38f866f62a4295"/>
    <hyperlink ref="Q586" r:id="R58a5ed81301d4a5e"/>
    <hyperlink ref="S586" r:id="R7d80b9ff67fb4eca"/>
    <hyperlink ref="T586" r:id="R877ac13c370f48c3"/>
    <hyperlink ref="V586" r:id="R2d38aad1923c42bd"/>
    <hyperlink ref="A587" r:id="R5b2b25bbe8ba45df"/>
    <hyperlink ref="E587" r:id="R683256b0c66d4e49"/>
    <hyperlink ref="Q587" r:id="Rb2bc8e5ebd4b406b"/>
    <hyperlink ref="S587" r:id="R10212c3c71714e17"/>
    <hyperlink ref="T587" r:id="R5f687ee11642433e"/>
    <hyperlink ref="A588" r:id="Rddbe79d6f7c54cfd"/>
    <hyperlink ref="E588" r:id="Rfe98187790b94049"/>
    <hyperlink ref="Q588" r:id="R65396dfa73f448ca"/>
    <hyperlink ref="S588" r:id="R59f8f16e9da84456"/>
    <hyperlink ref="T588" r:id="R8e489a0038ad4af9"/>
    <hyperlink ref="V588" r:id="Refad16f8e7124137"/>
    <hyperlink ref="A589" r:id="Rfe762812893d4c04"/>
    <hyperlink ref="E589" r:id="R32f7a26152814fce"/>
    <hyperlink ref="Q589" r:id="R14026d915347404a"/>
    <hyperlink ref="S589" r:id="R039e770ed61d43a5"/>
    <hyperlink ref="T589" r:id="R416a025b07f842dd"/>
    <hyperlink ref="V589" r:id="Re1c26e70ff854dfc"/>
    <hyperlink ref="A590" r:id="R113b3d9502544bb0"/>
    <hyperlink ref="E590" r:id="R979ebb7070494bbe"/>
    <hyperlink ref="Q590" r:id="R242ffd4b91f1455e"/>
    <hyperlink ref="S590" r:id="R2c871d86d0334e97"/>
    <hyperlink ref="T590" r:id="R29eec039f8134441"/>
    <hyperlink ref="V590" r:id="Rcd44df22ed9b4152"/>
    <hyperlink ref="A591" r:id="R194555f14cb346f8"/>
    <hyperlink ref="E591" r:id="Rd3d1ba8c26044208"/>
    <hyperlink ref="Q591" r:id="Rc75f06126b834d04"/>
    <hyperlink ref="S591" r:id="Rc1e7199e98ca466e"/>
    <hyperlink ref="T591" r:id="R3af770992e0244cb"/>
    <hyperlink ref="V591" r:id="Rc11e45e6011044e6"/>
    <hyperlink ref="A592" r:id="R24388e7c8f8a455a"/>
    <hyperlink ref="E592" r:id="R6b35166ce3554482"/>
    <hyperlink ref="Q592" r:id="Rea7e2a6890114bad"/>
    <hyperlink ref="S592" r:id="Rb5d83842faf248c3"/>
    <hyperlink ref="T592" r:id="Rbfb68a77c7c44305"/>
    <hyperlink ref="V592" r:id="Ra95abfd1daa942ab"/>
    <hyperlink ref="A593" r:id="Ree74b0e81ae14611"/>
    <hyperlink ref="E593" r:id="R36ad2a6476a34d5e"/>
    <hyperlink ref="Q593" r:id="Ra9830137c6d5456d"/>
    <hyperlink ref="S593" r:id="Rdbbcbd8afbaa4e9b"/>
    <hyperlink ref="T593" r:id="Rbd24d52fdbf04869"/>
    <hyperlink ref="V593" r:id="R540203cabb6e4573"/>
    <hyperlink ref="A594" r:id="Rb2c7a7398f3d4cd9"/>
    <hyperlink ref="E594" r:id="Rd2281e101798425c"/>
    <hyperlink ref="Q594" r:id="Re8dc86ef13824ee3"/>
    <hyperlink ref="S594" r:id="R25f59b75221540fb"/>
    <hyperlink ref="T594" r:id="R054bc9a4f3674e34"/>
    <hyperlink ref="V594" r:id="R4a867ecf7403453c"/>
    <hyperlink ref="A595" r:id="R036290da10904b32"/>
    <hyperlink ref="E595" r:id="R8ce77661cde94942"/>
    <hyperlink ref="Q595" r:id="R2a45fa903ab242d4"/>
    <hyperlink ref="S595" r:id="R2b2f0dcf0edf4a3a"/>
    <hyperlink ref="T595" r:id="R0ae3a81554894602"/>
    <hyperlink ref="V595" r:id="R7c0fc70053834f14"/>
    <hyperlink ref="A596" r:id="R07ea1da5c2164e5f"/>
    <hyperlink ref="E596" r:id="R27e3fb80f98e45ed"/>
    <hyperlink ref="Q596" r:id="R7baa9257346245ea"/>
    <hyperlink ref="S596" r:id="Rf70855b9827348f2"/>
    <hyperlink ref="T596" r:id="Reeb38c7aaa004dfd"/>
    <hyperlink ref="V596" r:id="Re2aa2adadafd4cf8"/>
    <hyperlink ref="A597" r:id="Ra81dc9b9e7cf4163"/>
    <hyperlink ref="E597" r:id="R176b1505e41c496d"/>
    <hyperlink ref="Q597" r:id="R7dec0027c8d04400"/>
    <hyperlink ref="S597" r:id="Rf7dd695ad8614a68"/>
    <hyperlink ref="T597" r:id="Rc31ff82aebfa4547"/>
    <hyperlink ref="V597" r:id="R9ec93314cf86421d"/>
    <hyperlink ref="A598" r:id="R2ab99138d1544709"/>
    <hyperlink ref="E598" r:id="R99e4769fbd7f4e99"/>
    <hyperlink ref="Q598" r:id="R4987a5926920475b"/>
    <hyperlink ref="S598" r:id="R42424eb058704bd5"/>
    <hyperlink ref="T598" r:id="Rb169114ccec34753"/>
    <hyperlink ref="V598" r:id="R4a6bb5a3106e4852"/>
    <hyperlink ref="A599" r:id="R9474f179691e4b4a"/>
    <hyperlink ref="E599" r:id="Re2ae02720f8f46fd"/>
    <hyperlink ref="Q599" r:id="R4a64f188925644d4"/>
    <hyperlink ref="S599" r:id="Rf2ca92b952c640c6"/>
    <hyperlink ref="T599" r:id="Rdaf066c975224ef5"/>
    <hyperlink ref="V599" r:id="Rd13793a2d5d54322"/>
    <hyperlink ref="A600" r:id="Ra47a27eab6044b1e"/>
    <hyperlink ref="E600" r:id="R28ec0e47a5c640ab"/>
    <hyperlink ref="Q600" r:id="R594c1c25c19c4089"/>
    <hyperlink ref="S600" r:id="Ref723029858b4be9"/>
    <hyperlink ref="T600" r:id="Rc7b23fde7ea34848"/>
    <hyperlink ref="V600" r:id="R300588c3c17d490e"/>
    <hyperlink ref="A601" r:id="Rb6ac77ce865a44db"/>
    <hyperlink ref="E601" r:id="R571dd4b160384b55"/>
    <hyperlink ref="Q601" r:id="Rfe00af22a18d41bf"/>
    <hyperlink ref="S601" r:id="Rc3d8b0e95e47427f"/>
    <hyperlink ref="T601" r:id="R28ba257af3eb4e86"/>
    <hyperlink ref="V601" r:id="R296cb2cd335746f7"/>
    <hyperlink ref="A602" r:id="R1cc5f2b3b06f4ad3"/>
    <hyperlink ref="E602" r:id="R7c53810db2c14b1f"/>
    <hyperlink ref="Q602" r:id="Rb30740e7edf040ac"/>
    <hyperlink ref="S602" r:id="R04ff95a6efb24cfd"/>
    <hyperlink ref="T602" r:id="Re2676004bb3b437c"/>
    <hyperlink ref="A603" r:id="Rb39acdcd355d4bd1"/>
    <hyperlink ref="E603" r:id="R6cf2db06a8ed43a9"/>
    <hyperlink ref="Q603" r:id="Rc8a04ef53eb944c0"/>
    <hyperlink ref="S603" r:id="R00bd864de9a54d2c"/>
    <hyperlink ref="T603" r:id="Rfd7a1652bf294883"/>
    <hyperlink ref="V603" r:id="Rf5696b4ce9644ca5"/>
    <hyperlink ref="A604" r:id="R5cee1e95ff52410d"/>
    <hyperlink ref="E604" r:id="R7286896928454410"/>
    <hyperlink ref="Q604" r:id="Rd7a31f8972044566"/>
    <hyperlink ref="S604" r:id="R5fc5c6bf58844b96"/>
    <hyperlink ref="T604" r:id="R24e6636287854d82"/>
    <hyperlink ref="V604" r:id="R43b96f86492e46c1"/>
    <hyperlink ref="A605" r:id="Ra00aa6d1e9fc4f83"/>
    <hyperlink ref="E605" r:id="R156f9e9014b14c2b"/>
    <hyperlink ref="Q605" r:id="R5b411f95d15a4abf"/>
    <hyperlink ref="S605" r:id="R300d0a2c049e4c43"/>
    <hyperlink ref="T605" r:id="R1d43bcf0d02c4aa2"/>
    <hyperlink ref="V605" r:id="R4abad213e5914c02"/>
    <hyperlink ref="A606" r:id="R47fb275474b140d6"/>
    <hyperlink ref="E606" r:id="R8901375c25f24005"/>
    <hyperlink ref="Q606" r:id="R8cb2b1e62a2548d5"/>
    <hyperlink ref="S606" r:id="R16c117fe44a34504"/>
    <hyperlink ref="T606" r:id="Ra62494dbf5284eee"/>
    <hyperlink ref="V606" r:id="Raab6984118704b48"/>
    <hyperlink ref="A607" r:id="R3acfad6c9c7e4c3b"/>
    <hyperlink ref="E607" r:id="Rc9ce3bc895c249bf"/>
    <hyperlink ref="Q607" r:id="R07e6e1ca938d431f"/>
    <hyperlink ref="S607" r:id="R5842f73ee39a4105"/>
    <hyperlink ref="T607" r:id="R2cb9a77a0dcb4bf4"/>
    <hyperlink ref="V607" r:id="R277031867d264681"/>
    <hyperlink ref="A608" r:id="Rc8913ca25a004b3d"/>
    <hyperlink ref="E608" r:id="R17752d1d8d574231"/>
    <hyperlink ref="Q608" r:id="R0d4718e195824374"/>
    <hyperlink ref="S608" r:id="R7e76552076994366"/>
    <hyperlink ref="T608" r:id="Re9c5889a0db74ddb"/>
    <hyperlink ref="V608" r:id="R097912d5c26a4a1b"/>
    <hyperlink ref="A609" r:id="R55474a7bc4914045"/>
    <hyperlink ref="E609" r:id="R909060c348b04f53"/>
    <hyperlink ref="Q609" r:id="R6f4b68a9fd7f471c"/>
    <hyperlink ref="S609" r:id="R9701a4ed069a4c1f"/>
    <hyperlink ref="T609" r:id="Ra767c48ad27a40fb"/>
    <hyperlink ref="V609" r:id="Ra39975a7ba5c4d04"/>
    <hyperlink ref="A610" r:id="Rd1713a6d6e854d23"/>
    <hyperlink ref="E610" r:id="R175213e99fb94902"/>
    <hyperlink ref="Q610" r:id="R356d13051f734939"/>
    <hyperlink ref="S610" r:id="R4954df4a69fc4347"/>
    <hyperlink ref="T610" r:id="R04320c3be0ae4087"/>
    <hyperlink ref="A611" r:id="R9224395e3d0e41b3"/>
    <hyperlink ref="E611" r:id="Rf02e04144cc243fd"/>
    <hyperlink ref="Q611" r:id="R16677acc96c442a4"/>
    <hyperlink ref="S611" r:id="Ra239f4d6e4674c54"/>
    <hyperlink ref="T611" r:id="R4c9ad5acb156452d"/>
    <hyperlink ref="V611" r:id="Rfd62e289a6904268"/>
    <hyperlink ref="A612" r:id="Ra6a50b1d18614a7c"/>
    <hyperlink ref="E612" r:id="Rf48763861976415e"/>
    <hyperlink ref="Q612" r:id="Rbb14e3a8dd7f4788"/>
    <hyperlink ref="S612" r:id="R18296a40c8214bda"/>
    <hyperlink ref="T612" r:id="Rc655093c621141db"/>
    <hyperlink ref="V612" r:id="R362d3589ff784234"/>
    <hyperlink ref="A613" r:id="R244eb09c52454521"/>
    <hyperlink ref="E613" r:id="R4fea83b875af479a"/>
    <hyperlink ref="Q613" r:id="Ra356d359686243a4"/>
    <hyperlink ref="S613" r:id="Rc5acaafcf9334dfe"/>
    <hyperlink ref="T613" r:id="Re266de8b484a49f3"/>
    <hyperlink ref="V613" r:id="R50c621ca5e1047d6"/>
    <hyperlink ref="A614" r:id="R2e155d15db654189"/>
    <hyperlink ref="E614" r:id="Re6fa5e0c569e4bde"/>
    <hyperlink ref="Q614" r:id="Rb6996b9e755b4beb"/>
    <hyperlink ref="S614" r:id="R40cdbb039f994242"/>
    <hyperlink ref="T614" r:id="R95f49ebfc6a34b4c"/>
    <hyperlink ref="V614" r:id="R81fabe6f3cb84ca3"/>
    <hyperlink ref="A615" r:id="Ra2abeb54e938482b"/>
    <hyperlink ref="E615" r:id="R474cc8d8662d42a9"/>
    <hyperlink ref="Q615" r:id="R6e3227d6b2a9429e"/>
    <hyperlink ref="S615" r:id="Rf81b0042c8f840cd"/>
    <hyperlink ref="T615" r:id="Rce6ad5b8922a4ff9"/>
    <hyperlink ref="V615" r:id="Reb68ea7e68884310"/>
    <hyperlink ref="A616" r:id="R450cee2a016743fb"/>
    <hyperlink ref="E616" r:id="R03d79c48f66e41d9"/>
    <hyperlink ref="Q616" r:id="R6350b34bdeb443eb"/>
    <hyperlink ref="S616" r:id="R7d9d41e7a3e44fa5"/>
    <hyperlink ref="T616" r:id="Reb792aed951f4e64"/>
    <hyperlink ref="V616" r:id="Rfe0529f947cd4bab"/>
    <hyperlink ref="A617" r:id="R3f2321e7a2b44ebc"/>
    <hyperlink ref="E617" r:id="R92347f86f2864fd1"/>
    <hyperlink ref="Q617" r:id="R27cfd07740154d37"/>
    <hyperlink ref="S617" r:id="Rbce036846f6b4952"/>
    <hyperlink ref="T617" r:id="R03d30623e3e44f18"/>
    <hyperlink ref="A618" r:id="Rf6ce0a2e28c14ec5"/>
    <hyperlink ref="E618" r:id="Rcfd25b7fcfbf4d18"/>
    <hyperlink ref="Q618" r:id="Rd0452a754d074025"/>
    <hyperlink ref="S618" r:id="Raa2023af880b4477"/>
    <hyperlink ref="T618" r:id="Rfb8f654ef2044564"/>
    <hyperlink ref="V618" r:id="R48e3cb84fe5a4231"/>
    <hyperlink ref="A619" r:id="Re719a596618647df"/>
    <hyperlink ref="E619" r:id="Rf0677eb48c4c4009"/>
    <hyperlink ref="Q619" r:id="R30c7b8d41a9b4a67"/>
    <hyperlink ref="S619" r:id="R98a89177ccbd47da"/>
    <hyperlink ref="T619" r:id="Rdcce7ae5d9d949d0"/>
    <hyperlink ref="V619" r:id="Rb4f27ec075324127"/>
    <hyperlink ref="A620" r:id="R52a93390e581485d"/>
    <hyperlink ref="E620" r:id="R2549d610dfef487f"/>
    <hyperlink ref="Q620" r:id="R812b909b661a449c"/>
    <hyperlink ref="S620" r:id="R152b0efe502e4d0b"/>
    <hyperlink ref="T620" r:id="Rde13cb6acd454af0"/>
    <hyperlink ref="V620" r:id="R6ab3ef94e80e4472"/>
    <hyperlink ref="A621" r:id="Rc0f273b1abef4660"/>
    <hyperlink ref="E621" r:id="Ra58ef82c4e764dec"/>
    <hyperlink ref="Q621" r:id="R193e8eb7c5f24705"/>
    <hyperlink ref="S621" r:id="R1e6d97f5d822455d"/>
    <hyperlink ref="T621" r:id="Rc6464cce197d4dea"/>
    <hyperlink ref="V621" r:id="Rab84e410ea4142c3"/>
    <hyperlink ref="A622" r:id="R5c3c2abff9d94079"/>
    <hyperlink ref="E622" r:id="R279c35b9018d4911"/>
    <hyperlink ref="Q622" r:id="Rda3fe151fd934036"/>
    <hyperlink ref="S622" r:id="R8100f34a2a044eb2"/>
    <hyperlink ref="T622" r:id="Rc139eb53716f4881"/>
    <hyperlink ref="V622" r:id="R05fd6531435c4713"/>
    <hyperlink ref="A623" r:id="R299efb0f219f49b8"/>
    <hyperlink ref="E623" r:id="Ree5c14892cfe49a4"/>
    <hyperlink ref="Q623" r:id="R3b49cc6471fc4d77"/>
    <hyperlink ref="S623" r:id="R1dfae9f05eca488a"/>
    <hyperlink ref="T623" r:id="R6fa4ef7fa97a4e01"/>
    <hyperlink ref="V623" r:id="Ra57cd8ca545e4966"/>
    <hyperlink ref="A624" r:id="R7225e8b1babc4b04"/>
    <hyperlink ref="E624" r:id="Rebe7c682ede14eb0"/>
    <hyperlink ref="Q624" r:id="Rc81897becb784e09"/>
    <hyperlink ref="S624" r:id="Rf0bd1028ac5b4788"/>
    <hyperlink ref="T624" r:id="Rcc221c5de1e44059"/>
    <hyperlink ref="V624" r:id="Racfbc168b2fc4af7"/>
    <hyperlink ref="A625" r:id="R5bebb9bdb4ed42b1"/>
    <hyperlink ref="E625" r:id="R644d039690764abf"/>
    <hyperlink ref="Q625" r:id="R26c468a6be1c4039"/>
    <hyperlink ref="S625" r:id="Rb628a9056e5a4b0d"/>
    <hyperlink ref="T625" r:id="Rea40f558756f4bf3"/>
    <hyperlink ref="V625" r:id="R1fd8831df9f24a94"/>
    <hyperlink ref="A626" r:id="Rc316dc0c25e94c7f"/>
    <hyperlink ref="E626" r:id="R9d616f21b5fb4ace"/>
    <hyperlink ref="Q626" r:id="R1f793549f39e4d18"/>
    <hyperlink ref="S626" r:id="Re1b587cffb1a4986"/>
    <hyperlink ref="T626" r:id="Rc25324c4002f4df5"/>
    <hyperlink ref="V626" r:id="R713f392f615b4a6c"/>
    <hyperlink ref="A627" r:id="R13fcd6645f094ab6"/>
    <hyperlink ref="E627" r:id="R17efa69ad4894887"/>
    <hyperlink ref="Q627" r:id="R515ea57d86cf43e9"/>
    <hyperlink ref="S627" r:id="Rb42173e9ab414409"/>
    <hyperlink ref="T627" r:id="Rf64f23b762264239"/>
    <hyperlink ref="V627" r:id="Rd3e82e3837134c3a"/>
    <hyperlink ref="A628" r:id="R9d803058ab0748ad"/>
    <hyperlink ref="E628" r:id="R4435eb63c321491f"/>
    <hyperlink ref="Q628" r:id="Rc5fd87ddfd064018"/>
    <hyperlink ref="S628" r:id="R8a4faf0f9d164899"/>
    <hyperlink ref="T628" r:id="R62cbdbab88944461"/>
    <hyperlink ref="V628" r:id="Rb84cf0e4d96d4d3a"/>
    <hyperlink ref="A629" r:id="Rb4e0c6d298d04801"/>
    <hyperlink ref="E629" r:id="Rf2d55e5851eb4d21"/>
    <hyperlink ref="Q629" r:id="Rd42aea87c64c4166"/>
    <hyperlink ref="S629" r:id="Ra4541c3f2eab4c7e"/>
    <hyperlink ref="T629" r:id="R919db5ec9d334303"/>
    <hyperlink ref="V629" r:id="R9b1c608ab9e4417d"/>
    <hyperlink ref="A630" r:id="Rdb402c4c62664631"/>
    <hyperlink ref="E630" r:id="R33b1409b00b94964"/>
    <hyperlink ref="Q630" r:id="R94a68ffdc8224094"/>
    <hyperlink ref="S630" r:id="Rd933f611b7c647e8"/>
    <hyperlink ref="V630" r:id="Rdfcf8d4c15e947cb"/>
    <hyperlink ref="A631" r:id="Rdd9ee289dff64ff0"/>
    <hyperlink ref="E631" r:id="R6006353d4010443f"/>
    <hyperlink ref="Q631" r:id="R48d4b04aa7584737"/>
    <hyperlink ref="S631" r:id="Re7adff073d9e451c"/>
    <hyperlink ref="T631" r:id="R08f999a4c7034c20"/>
    <hyperlink ref="V631" r:id="R687daa7ca4fd4106"/>
    <hyperlink ref="A632" r:id="R606471aaaac64722"/>
    <hyperlink ref="E632" r:id="Rd80f0fc098754f64"/>
    <hyperlink ref="Q632" r:id="Rf9b3c5e5d5d64a8b"/>
    <hyperlink ref="S632" r:id="Rfe07cb18e4cb45bc"/>
    <hyperlink ref="T632" r:id="R0b19f8a491444eea"/>
    <hyperlink ref="V632" r:id="Rf8ed0b1f58a747b4"/>
    <hyperlink ref="A633" r:id="R9dbe8b10cd2f44bd"/>
    <hyperlink ref="E633" r:id="R4c4681044b6647fe"/>
    <hyperlink ref="Q633" r:id="R19a66cc8f77d4975"/>
    <hyperlink ref="S633" r:id="R3ead91566eca4c13"/>
    <hyperlink ref="T633" r:id="Ra1e29e1c72064f09"/>
    <hyperlink ref="V633" r:id="R39c959c6c8ac45ad"/>
    <hyperlink ref="A634" r:id="R36feb9de91a0404d"/>
    <hyperlink ref="E634" r:id="Rafa0ea8c9ec54f48"/>
    <hyperlink ref="Q634" r:id="Rffce811dc5a147b7"/>
    <hyperlink ref="S634" r:id="Rc3dc48cd664845b8"/>
    <hyperlink ref="T634" r:id="R6175e0e2e5bf4c23"/>
    <hyperlink ref="V634" r:id="R954415625f014b07"/>
    <hyperlink ref="A635" r:id="R40580320808c46fc"/>
    <hyperlink ref="E635" r:id="R71b2a16e23374f6b"/>
    <hyperlink ref="Q635" r:id="R31365c82a186492a"/>
    <hyperlink ref="S635" r:id="R86f0f6c527f74e7c"/>
    <hyperlink ref="T635" r:id="Re76432201e2547a2"/>
    <hyperlink ref="V635" r:id="R7bd3fff787e94c93"/>
    <hyperlink ref="A636" r:id="Rae3851a11da041ca"/>
    <hyperlink ref="E636" r:id="Rbebc8d8796a9467c"/>
    <hyperlink ref="Q636" r:id="Rd3067bd688ad4156"/>
    <hyperlink ref="S636" r:id="R6144ab1b591f4adc"/>
    <hyperlink ref="T636" r:id="R578ca0fac2c54252"/>
    <hyperlink ref="V636" r:id="R8d59acc1d88c4f75"/>
    <hyperlink ref="A637" r:id="R7f4e8ccf5b064544"/>
    <hyperlink ref="E637" r:id="R03693105ac4e476d"/>
    <hyperlink ref="Q637" r:id="Raebc1ff8360b422c"/>
    <hyperlink ref="S637" r:id="R344cb28034df498f"/>
    <hyperlink ref="T637" r:id="R36eb8a45b41c40c8"/>
    <hyperlink ref="V637" r:id="Rad024575acd64e4e"/>
    <hyperlink ref="A638" r:id="Raa01b9b7fce64cfc"/>
    <hyperlink ref="E638" r:id="Rcc413e398e1b483d"/>
    <hyperlink ref="Q638" r:id="Refac99c69f114f3f"/>
    <hyperlink ref="S638" r:id="R7757a1d22cd1483f"/>
    <hyperlink ref="T638" r:id="Rb0910e86a9854b88"/>
    <hyperlink ref="V638" r:id="R8e4873326e4b4c86"/>
    <hyperlink ref="A639" r:id="R2e4dafb25ece4243"/>
    <hyperlink ref="E639" r:id="R9134317263be4c7c"/>
    <hyperlink ref="Q639" r:id="R5155078295774965"/>
    <hyperlink ref="S639" r:id="Rf9cf8e361db54f11"/>
    <hyperlink ref="T639" r:id="Rb79fbd6364e9461f"/>
    <hyperlink ref="V639" r:id="R733140af86f0491e"/>
    <hyperlink ref="A640" r:id="R9b21bad195d7441d"/>
    <hyperlink ref="E640" r:id="Rdd39b2baf897476a"/>
    <hyperlink ref="Q640" r:id="R0a43dbaff6f14328"/>
    <hyperlink ref="S640" r:id="R25f0a012712143cf"/>
    <hyperlink ref="T640" r:id="Rb65308aa7f0c4ce5"/>
    <hyperlink ref="V640" r:id="R6a8f89133dd64279"/>
    <hyperlink ref="A641" r:id="Rf1936376427246e8"/>
    <hyperlink ref="E641" r:id="Rc1651576064b4f67"/>
    <hyperlink ref="Q641" r:id="R6ebd193888e94a60"/>
    <hyperlink ref="S641" r:id="Rb9d55922ae9c4706"/>
    <hyperlink ref="T641" r:id="R36e487363dbb421b"/>
    <hyperlink ref="V641" r:id="Rfdcc0576e3b74f87"/>
    <hyperlink ref="A642" r:id="R1a1cb9682c6e4a2e"/>
    <hyperlink ref="E642" r:id="R6deb2b8e40b64045"/>
    <hyperlink ref="Q642" r:id="R12d51a6b35af4b05"/>
    <hyperlink ref="S642" r:id="Rc80a1f8da5cc442c"/>
    <hyperlink ref="T642" r:id="R9874ea2889544cf0"/>
    <hyperlink ref="V642" r:id="R5b78ed7a971a451b"/>
    <hyperlink ref="A643" r:id="R4bda2a37fcfb41b4"/>
    <hyperlink ref="E643" r:id="Ra067eebc15e94067"/>
    <hyperlink ref="Q643" r:id="Rbfbcd3dfee6f44ed"/>
    <hyperlink ref="S643" r:id="R4e12fca347924949"/>
    <hyperlink ref="T643" r:id="Rfdb1ef4c7d3a4d32"/>
    <hyperlink ref="V643" r:id="Rb8325eed64b44508"/>
    <hyperlink ref="A644" r:id="R8f710cbfd6724365"/>
    <hyperlink ref="E644" r:id="R7261efdc0f354afe"/>
    <hyperlink ref="Q644" r:id="R12fbf81596af4bd6"/>
    <hyperlink ref="S644" r:id="R7f1f2e5386b84049"/>
    <hyperlink ref="T644" r:id="R08b32a74d470497c"/>
    <hyperlink ref="V644" r:id="R5194d17055254885"/>
    <hyperlink ref="A645" r:id="Rd32fbf3ab2ff4f38"/>
    <hyperlink ref="E645" r:id="Rd097331891b34e43"/>
    <hyperlink ref="Q645" r:id="R95126b275e1f4eb1"/>
    <hyperlink ref="S645" r:id="R7c2b54a791954db0"/>
    <hyperlink ref="T645" r:id="R9cd2679cc3244c50"/>
    <hyperlink ref="V645" r:id="R90b24354df7d4a9a"/>
    <hyperlink ref="A646" r:id="Rae33b0168d9549ab"/>
    <hyperlink ref="E646" r:id="R4b9fe9005e8a4a6b"/>
    <hyperlink ref="Q646" r:id="R378f44646dcd45b2"/>
    <hyperlink ref="S646" r:id="R6a7c584dbbf643ed"/>
    <hyperlink ref="T646" r:id="Rdd0c4b7d51d843c6"/>
    <hyperlink ref="V646" r:id="R70524caf6b464396"/>
    <hyperlink ref="A647" r:id="Rb475350cd7504926"/>
    <hyperlink ref="E647" r:id="R7e9ea36e97534070"/>
    <hyperlink ref="Q647" r:id="R01aef024ad3b458c"/>
    <hyperlink ref="S647" r:id="R02ca48f21f284d39"/>
    <hyperlink ref="T647" r:id="R9a584bdf27144015"/>
    <hyperlink ref="V647" r:id="R4260f92e546e42d6"/>
    <hyperlink ref="A648" r:id="R847739cb5253400e"/>
    <hyperlink ref="E648" r:id="R1492cb1dc26e4659"/>
    <hyperlink ref="Q648" r:id="Rbb8448d2be604161"/>
    <hyperlink ref="S648" r:id="Re4014f74b15a49f2"/>
    <hyperlink ref="T648" r:id="R2731ece0c52b4fcf"/>
    <hyperlink ref="V648" r:id="R3da598fb8bab422c"/>
    <hyperlink ref="A649" r:id="Rcdf645981cb84a3d"/>
    <hyperlink ref="E649" r:id="R8bd4c67644464b02"/>
    <hyperlink ref="Q649" r:id="R9a3cea89584747e8"/>
    <hyperlink ref="S649" r:id="Refa086aa35924d6e"/>
    <hyperlink ref="T649" r:id="R3a65d67f3adf41c3"/>
    <hyperlink ref="V649" r:id="R862cd3da5e7c4c51"/>
    <hyperlink ref="A650" r:id="R1525a383dddb418b"/>
    <hyperlink ref="E650" r:id="Re665812b8a964d0e"/>
    <hyperlink ref="Q650" r:id="Rbec3cc67ebdb4f34"/>
    <hyperlink ref="S650" r:id="Ra601ca2743c945e2"/>
    <hyperlink ref="T650" r:id="Ra3d8748aa5d74700"/>
    <hyperlink ref="V650" r:id="Ra1a914c03c944f51"/>
    <hyperlink ref="A651" r:id="R1013e0c8b43f4bad"/>
    <hyperlink ref="E651" r:id="Rcd7b189b81ae47b8"/>
    <hyperlink ref="Q651" r:id="R1ee5a18138094833"/>
    <hyperlink ref="S651" r:id="Rb11aa9eb91e74787"/>
    <hyperlink ref="T651" r:id="Rce37b541c1dd4aac"/>
    <hyperlink ref="V651" r:id="Rf4096d08e28945ef"/>
    <hyperlink ref="A652" r:id="R0bab7949576f4c83"/>
    <hyperlink ref="E652" r:id="R824fe692f49c4674"/>
    <hyperlink ref="Q652" r:id="R446104e23b8a41ff"/>
    <hyperlink ref="S652" r:id="R1f5cd7145fd84bbd"/>
    <hyperlink ref="T652" r:id="R6769f2ee257e4417"/>
    <hyperlink ref="V652" r:id="R373f98509b0645db"/>
    <hyperlink ref="A653" r:id="Rb942250cca7541c7"/>
    <hyperlink ref="E653" r:id="R06ce24e3406648d9"/>
    <hyperlink ref="Q653" r:id="Rdba35956a0df4cb5"/>
    <hyperlink ref="S653" r:id="R36a941a845dc4016"/>
    <hyperlink ref="V653" r:id="Re4c9ebc28fd64139"/>
    <hyperlink ref="A654" r:id="Ra9e263d757244182"/>
    <hyperlink ref="E654" r:id="R53585844619943ff"/>
    <hyperlink ref="Q654" r:id="Re3cf4b993cf3457b"/>
    <hyperlink ref="S654" r:id="R49aae3709dfc4afe"/>
    <hyperlink ref="T654" r:id="R576d509365154f73"/>
    <hyperlink ref="V654" r:id="R1277a12da55c4d25"/>
    <hyperlink ref="A655" r:id="R6a24f2d19eba4c7d"/>
    <hyperlink ref="E655" r:id="Ra2c2e3abf4de4e55"/>
    <hyperlink ref="Q655" r:id="R3d05225669164840"/>
    <hyperlink ref="S655" r:id="R6dd5e9ab1e524415"/>
    <hyperlink ref="T655" r:id="R71a00309514247f3"/>
    <hyperlink ref="V655" r:id="Re88eb101cedc4637"/>
    <hyperlink ref="A656" r:id="Rfb0c844659094903"/>
    <hyperlink ref="E656" r:id="R5bcc60e88f2946c7"/>
    <hyperlink ref="Q656" r:id="Rb5790583ab4b4c69"/>
    <hyperlink ref="S656" r:id="Rbb38dfd28b6a494e"/>
    <hyperlink ref="T656" r:id="R40a6357d9aab4016"/>
    <hyperlink ref="V656" r:id="Re6c802edad1e410d"/>
    <hyperlink ref="A657" r:id="R5a46be697f9e4552"/>
    <hyperlink ref="E657" r:id="Rc8f559d75f9b44f5"/>
    <hyperlink ref="Q657" r:id="R824fb0ffe2b14b58"/>
    <hyperlink ref="R657" r:id="R06d65b217e984c32"/>
    <hyperlink ref="S657" r:id="R82b1fd340ce842d8"/>
    <hyperlink ref="T657" r:id="R2d1bf8c768e9415e"/>
    <hyperlink ref="V657" r:id="R1a15b997ce484d00"/>
    <hyperlink ref="A658" r:id="R6bf2034438404f40"/>
    <hyperlink ref="E658" r:id="R39bf3ce776574172"/>
    <hyperlink ref="Q658" r:id="R6bd4bc8e541c40f2"/>
    <hyperlink ref="S658" r:id="R87626ae2a60042ed"/>
    <hyperlink ref="T658" r:id="R286da05f0ff2474a"/>
    <hyperlink ref="V658" r:id="R27ca96b8f99a4057"/>
    <hyperlink ref="A659" r:id="R06a95ee4efb347bc"/>
    <hyperlink ref="E659" r:id="R15625030f7604f1d"/>
    <hyperlink ref="Q659" r:id="R162c3e3c8b6943ad"/>
    <hyperlink ref="R659" r:id="R84c9814b72d8447e"/>
    <hyperlink ref="S659" r:id="R894921fa4d8e4edf"/>
    <hyperlink ref="T659" r:id="R642513620dd34d93"/>
    <hyperlink ref="V659" r:id="R5e523ab1e2e94b74"/>
    <hyperlink ref="E660" r:id="R056cae58f6244670"/>
    <hyperlink ref="Q660" r:id="Raadeac211a07403d"/>
    <hyperlink ref="S660" r:id="Rce67e7d74eba4a1c"/>
    <hyperlink ref="T660" r:id="R2c1a34606c804bc3"/>
    <hyperlink ref="V660" r:id="Rdb390d25ea98455f"/>
    <hyperlink ref="A661" r:id="Rc35f0a1474b34296"/>
    <hyperlink ref="E661" r:id="R292cccaa77744bb4"/>
    <hyperlink ref="S661" r:id="R5ed40bca94974e04"/>
    <hyperlink ref="T661" r:id="Rad9329d6303a486a"/>
    <hyperlink ref="V661" r:id="R351a21e943164d7d"/>
    <hyperlink ref="A662" r:id="R72c79d741f144abc"/>
    <hyperlink ref="E662" r:id="R047ab83a545c4b23"/>
    <hyperlink ref="S662" r:id="Rcc23d74b222541ee"/>
    <hyperlink ref="T662" r:id="R3d88dc85b0cf4a91"/>
    <hyperlink ref="V662" r:id="R076bf72bf1324542"/>
    <hyperlink ref="A663" r:id="R485f795be4d74142"/>
    <hyperlink ref="E663" r:id="R1ec222bb2a59434c"/>
    <hyperlink ref="S663" r:id="R72476de4bb4a4de0"/>
    <hyperlink ref="T663" r:id="R80b60a01cf6545c8"/>
    <hyperlink ref="V663" r:id="R0753b58102234d8a"/>
    <hyperlink ref="A664" r:id="Rfe1427a0e5764f30"/>
    <hyperlink ref="E664" r:id="Re7fe79c3745b475b"/>
    <hyperlink ref="S664" r:id="R5bcf94ed660a40df"/>
    <hyperlink ref="T664" r:id="Rf3aa482ff4184349"/>
    <hyperlink ref="V664" r:id="R846677d58e8f4a08"/>
    <hyperlink ref="A665" r:id="R11ccc819ef114a18"/>
    <hyperlink ref="E665" r:id="Ra0eed9f054d84c39"/>
    <hyperlink ref="S665" r:id="R059dbd0fbc574f47"/>
    <hyperlink ref="T665" r:id="Rad3e14383f7348c6"/>
    <hyperlink ref="V665" r:id="Rb6d790188e624286"/>
    <hyperlink ref="A666" r:id="R8931e096af1b4af2"/>
    <hyperlink ref="E666" r:id="Rc4fd28df5946444f"/>
    <hyperlink ref="S666" r:id="Rf0461131dc11495f"/>
    <hyperlink ref="T666" r:id="R82a29e9d8ddc433b"/>
    <hyperlink ref="V666" r:id="Rd23da62fafc2491e"/>
    <hyperlink ref="A667" r:id="R469afe77d2cb4106"/>
    <hyperlink ref="E667" r:id="Re7a4ab658d5a4033"/>
    <hyperlink ref="S667" r:id="Ra37bfd65e0ce4000"/>
    <hyperlink ref="T667" r:id="Rab5b7b1a503e4e8c"/>
    <hyperlink ref="V667" r:id="Re13adab9bfb94109"/>
    <hyperlink ref="A668" r:id="Rf5ae466ab5f74bbc"/>
    <hyperlink ref="E668" r:id="R081a1ededfaa4d52"/>
    <hyperlink ref="S668" r:id="Ra98198afa86c4800"/>
    <hyperlink ref="T668" r:id="R78aefef3d2ae4ac2"/>
    <hyperlink ref="V668" r:id="Rf78b6efa5954433e"/>
    <hyperlink ref="A669" r:id="Rf8c35e0a10544466"/>
    <hyperlink ref="E669" r:id="Ra35344ae57564719"/>
    <hyperlink ref="S669" r:id="R11929238bc07464c"/>
    <hyperlink ref="T669" r:id="Rb843d9a604234b43"/>
    <hyperlink ref="V669" r:id="R21855437cc934588"/>
    <hyperlink ref="A670" r:id="R4ef52601c4514104"/>
    <hyperlink ref="E670" r:id="R45502bb7080247a0"/>
    <hyperlink ref="S670" r:id="R57a2b1f0f52c4199"/>
    <hyperlink ref="T670" r:id="R748599fe10ed44ac"/>
    <hyperlink ref="V670" r:id="R3c7bb97c0b674736"/>
    <hyperlink ref="A671" r:id="R9180362b7f754219"/>
    <hyperlink ref="E671" r:id="Rbde150f6e2ec47ee"/>
    <hyperlink ref="S671" r:id="Rf9af2705f00d40fc"/>
    <hyperlink ref="T671" r:id="Rc469a39590314100"/>
    <hyperlink ref="V671" r:id="R928ab1a6c4ee413c"/>
    <hyperlink ref="A672" r:id="R2cd081e301a542bd"/>
    <hyperlink ref="E672" r:id="R9905f3910f0a4632"/>
    <hyperlink ref="S672" r:id="Rffed39471e3a4eb3"/>
    <hyperlink ref="T672" r:id="R6bd100c774c0429b"/>
    <hyperlink ref="V672" r:id="R5ef3ed7439674664"/>
    <hyperlink ref="A673" r:id="Rbaa5e1136f18434b"/>
    <hyperlink ref="E673" r:id="Rfef354d066684993"/>
    <hyperlink ref="S673" r:id="R552f681ed61c483d"/>
    <hyperlink ref="T673" r:id="Rb4208358c78c4903"/>
    <hyperlink ref="V673" r:id="Rc403ae73401d481b"/>
    <hyperlink ref="A674" r:id="R864e7bfc84044f30"/>
    <hyperlink ref="E674" r:id="Ra7d2b370ad7b4009"/>
    <hyperlink ref="S674" r:id="R9afa2ea5f7164530"/>
    <hyperlink ref="T674" r:id="R7633cf6b379c4e19"/>
    <hyperlink ref="V674" r:id="Rfb0ec02dc3644e42"/>
    <hyperlink ref="A675" r:id="Rad5d0e15d80c41e1"/>
    <hyperlink ref="E675" r:id="Ra26fe512f2f54689"/>
    <hyperlink ref="S675" r:id="R473f9a61f0b24814"/>
    <hyperlink ref="T675" r:id="R25d113568e9c419c"/>
    <hyperlink ref="V675" r:id="R740e675dc6274ea6"/>
    <hyperlink ref="A676" r:id="R43341f80b4b448e0"/>
    <hyperlink ref="E676" r:id="R6b40f44b45724504"/>
    <hyperlink ref="S676" r:id="R2b49a8daed6142b9"/>
    <hyperlink ref="T676" r:id="Rea74103e14784a42"/>
    <hyperlink ref="V676" r:id="Ra5d376265302418c"/>
    <hyperlink ref="A677" r:id="R3093610e00fe426a"/>
    <hyperlink ref="E677" r:id="R3727aa3b2aa94928"/>
    <hyperlink ref="S677" r:id="R4accca78900240a5"/>
    <hyperlink ref="T677" r:id="Rd2f2286bd89e410e"/>
    <hyperlink ref="V677" r:id="R8a3dee008d9b4d09"/>
    <hyperlink ref="A678" r:id="R18e71e6ee0ca4811"/>
    <hyperlink ref="E678" r:id="Rdbc9c558db564305"/>
    <hyperlink ref="S678" r:id="R5ab58f06708049b2"/>
    <hyperlink ref="T678" r:id="R46658bbdf0d9460e"/>
    <hyperlink ref="V678" r:id="R89392fc0561c4015"/>
    <hyperlink ref="A679" r:id="Rc78b035ea3594ae7"/>
    <hyperlink ref="E679" r:id="Rdd670b544824499d"/>
    <hyperlink ref="S679" r:id="R8f87468af8ed40d2"/>
    <hyperlink ref="T679" r:id="Rb0487324f27f4af7"/>
    <hyperlink ref="V679" r:id="Rd46d483b40364497"/>
    <hyperlink ref="A680" r:id="R76199e710f744e77"/>
    <hyperlink ref="E680" r:id="Rccdf3c53313f4f65"/>
    <hyperlink ref="S680" r:id="Ra848862257d340df"/>
    <hyperlink ref="T680" r:id="R8b14923632d5439b"/>
    <hyperlink ref="V680" r:id="R74b45688538840d3"/>
    <hyperlink ref="A681" r:id="R6cbe64e4b65f4d25"/>
    <hyperlink ref="E681" r:id="Ra491c50ae02b41e9"/>
    <hyperlink ref="S681" r:id="Rfdc70f0794c24bac"/>
    <hyperlink ref="T681" r:id="R437fb3d80c614a8c"/>
    <hyperlink ref="V681" r:id="R02eaae1185174a62"/>
    <hyperlink ref="A682" r:id="Rdd564fdaecbe4c53"/>
    <hyperlink ref="E682" r:id="R6a10cb25edfd4e03"/>
    <hyperlink ref="Q682" r:id="R130deb6604564cf5"/>
    <hyperlink ref="S682" r:id="R21424fc9e57a4c9d"/>
    <hyperlink ref="T682" r:id="R388ad98dbdfb476b"/>
    <hyperlink ref="V682" r:id="R823710cd975f44ef"/>
    <hyperlink ref="A683" r:id="R63bcaf7c33c24bb2"/>
    <hyperlink ref="E683" r:id="Rc7331131842444ed"/>
    <hyperlink ref="Q683" r:id="R9e1837c7af0c457c"/>
    <hyperlink ref="S683" r:id="R1fae6c0dee8c47c3"/>
    <hyperlink ref="T683" r:id="R95df8749832f4187"/>
    <hyperlink ref="V683" r:id="R8943f5f73d2c43c0"/>
    <hyperlink ref="A684" r:id="R45cffbea4e8344f0"/>
    <hyperlink ref="E684" r:id="R65bdd810fea9491d"/>
    <hyperlink ref="Q684" r:id="Ree0152331fd4497c"/>
    <hyperlink ref="S684" r:id="Ra22774a7044346a5"/>
    <hyperlink ref="T684" r:id="R45f2b399811241d6"/>
    <hyperlink ref="V684" r:id="R21234eb8b9e443f4"/>
    <hyperlink ref="A685" r:id="R58815e1927424704"/>
    <hyperlink ref="E685" r:id="Ra2fcda334d8f4ba1"/>
    <hyperlink ref="Q685" r:id="Rc498080553bf429b"/>
    <hyperlink ref="S685" r:id="R2de85dd757bf425d"/>
    <hyperlink ref="T685" r:id="R40a2aae5f0f64174"/>
    <hyperlink ref="V685" r:id="Ra3b2761b8e7c4277"/>
    <hyperlink ref="A686" r:id="Rd10d6fd786a34055"/>
    <hyperlink ref="E686" r:id="Rdb7a91ebd1c84d08"/>
    <hyperlink ref="Q686" r:id="R99802aeb23ed4f58"/>
    <hyperlink ref="S686" r:id="Rb9811503f0174130"/>
    <hyperlink ref="T686" r:id="Re99c6afbb0334529"/>
    <hyperlink ref="V686" r:id="R19b7354fa1134f91"/>
    <hyperlink ref="A687" r:id="R6a0559c3cac7470d"/>
    <hyperlink ref="E687" r:id="Rceeb7d770e6e467f"/>
    <hyperlink ref="Q687" r:id="Re5f8eaaf70bb4dd4"/>
    <hyperlink ref="S687" r:id="Rb7155b5b6c2d4ac9"/>
    <hyperlink ref="T687" r:id="R7c13f4376b4e4ccc"/>
    <hyperlink ref="V687" r:id="Ra5d10b0b495e48ef"/>
    <hyperlink ref="A688" r:id="R0092a6215d22484a"/>
    <hyperlink ref="E688" r:id="R1c8615b975f14c5b"/>
    <hyperlink ref="Q688" r:id="R745fc86738164418"/>
    <hyperlink ref="S688" r:id="Rb94b9a1ecb4f4770"/>
    <hyperlink ref="T688" r:id="Rda7da43991f54933"/>
    <hyperlink ref="V688" r:id="Rf69338992a3147a4"/>
    <hyperlink ref="A689" r:id="R73294f15283a4b34"/>
    <hyperlink ref="E689" r:id="Rb3e29e69b4b6479d"/>
    <hyperlink ref="Q689" r:id="R26c4dc971b714d2f"/>
    <hyperlink ref="S689" r:id="R1670eba10bd84c4b"/>
    <hyperlink ref="T689" r:id="R4e64c5bb28f047e5"/>
    <hyperlink ref="V689" r:id="Rb6668326ab184f6d"/>
    <hyperlink ref="A690" r:id="Rfacb45422c004db7"/>
    <hyperlink ref="E690" r:id="R67ba1fb7b91e4e7b"/>
    <hyperlink ref="Q690" r:id="R6c05d6474ddb4be6"/>
    <hyperlink ref="S690" r:id="R3930999569e742f0"/>
    <hyperlink ref="T690" r:id="R1a1e5e3e7b234b42"/>
    <hyperlink ref="V690" r:id="R4a6162b848244c21"/>
    <hyperlink ref="A691" r:id="R3f879f20cc9a4f0f"/>
    <hyperlink ref="E691" r:id="R305c29217a4e46c2"/>
    <hyperlink ref="Q691" r:id="R14323cf6228f43cb"/>
    <hyperlink ref="S691" r:id="Rb57ce96d6dc64fd8"/>
    <hyperlink ref="T691" r:id="R5406204d7f7942d2"/>
    <hyperlink ref="V691" r:id="Rf95949aeac7c4a4f"/>
    <hyperlink ref="A692" r:id="R52a8005aac724521"/>
    <hyperlink ref="E692" r:id="R4d6cd030d9454cb3"/>
    <hyperlink ref="Q692" r:id="R33cb855d75e5409c"/>
    <hyperlink ref="S692" r:id="R54fde3e8ad8a4254"/>
    <hyperlink ref="T692" r:id="R7a081765ea3c468f"/>
    <hyperlink ref="A693" r:id="Rfdd20384b79b4f98"/>
    <hyperlink ref="E693" r:id="R1e26ab490ee04bc3"/>
    <hyperlink ref="Q693" r:id="R91b3c73152704887"/>
    <hyperlink ref="S693" r:id="Rbf01df5e149d4370"/>
    <hyperlink ref="V693" r:id="R9edaaee26b9c44de"/>
    <hyperlink ref="A694" r:id="Rac8d99034a634872"/>
    <hyperlink ref="E694" r:id="Rbba4ee15c02d4048"/>
    <hyperlink ref="V694" r:id="R819b23d306554541"/>
    <hyperlink ref="A695" r:id="Rf7f2e885d80b4bfb"/>
    <hyperlink ref="E695" r:id="Rc0cc5d2d9bb84aa7"/>
    <hyperlink ref="V695" r:id="R4391ff9beae140dc"/>
    <hyperlink ref="A696" r:id="Rd284e1dc21644a01"/>
    <hyperlink ref="E696" r:id="Re96c043b653a47d6"/>
    <hyperlink ref="V696" r:id="R973c84d6faed4ca1"/>
    <hyperlink ref="A697" r:id="R7a52ee8b5baf4965"/>
    <hyperlink ref="E697" r:id="R3992c6cc2e9e41bf"/>
    <hyperlink ref="Q697" r:id="R73315d09babc4b3b"/>
    <hyperlink ref="S697" r:id="R46dadad60d244a6a"/>
    <hyperlink ref="V697" r:id="R65664683908a4a3f"/>
    <hyperlink ref="A698" r:id="R31a530f3e0df42cc"/>
    <hyperlink ref="E698" r:id="R3282a109fb5c42c1"/>
    <hyperlink ref="Q698" r:id="R9567f70a78564db4"/>
    <hyperlink ref="S698" r:id="R311211250c7e4c42"/>
    <hyperlink ref="V698" r:id="Re450ce29265b45b3"/>
    <hyperlink ref="A699" r:id="R4f89527a409b49c6"/>
    <hyperlink ref="E699" r:id="Rd4a2f839dac64aeb"/>
    <hyperlink ref="Q699" r:id="Rb0024201bdcc44e7"/>
    <hyperlink ref="S699" r:id="Ra43ceda8acde49d4"/>
    <hyperlink ref="T699" r:id="R7f4702a913644610"/>
    <hyperlink ref="V699" r:id="Rdfdc493591db426a"/>
    <hyperlink ref="A700" r:id="Rf2f4d8b34f394cad"/>
    <hyperlink ref="E700" r:id="R75a3a43b5886475f"/>
    <hyperlink ref="Q700" r:id="Rbb3918c84d0342ae"/>
    <hyperlink ref="S700" r:id="R4ba0ea599c4541ec"/>
    <hyperlink ref="T700" r:id="R799f43be40a44a8f"/>
    <hyperlink ref="V700" r:id="Re6a9c0cb5afe4c2a"/>
    <hyperlink ref="A701" r:id="R4a6084de84344833"/>
    <hyperlink ref="E701" r:id="R23cfd60dc0294c58"/>
    <hyperlink ref="Q701" r:id="R65e13a5e51314e39"/>
    <hyperlink ref="S701" r:id="Rab82c9cb3ddd4224"/>
    <hyperlink ref="T701" r:id="Rd5c83b5e51f5486d"/>
    <hyperlink ref="V701" r:id="Rf00e8b16badd45da"/>
    <hyperlink ref="A702" r:id="Rffa1fe2db3b545c0"/>
    <hyperlink ref="E702" r:id="R8970161dbe7d4f5f"/>
    <hyperlink ref="Q702" r:id="R552e165087fb43c8"/>
    <hyperlink ref="S702" r:id="Rc19325be36404373"/>
    <hyperlink ref="T702" r:id="R39bf8a977a504585"/>
    <hyperlink ref="V702" r:id="R3be064f5a86c404c"/>
    <hyperlink ref="A703" r:id="R32a800e1c10e4442"/>
    <hyperlink ref="E703" r:id="Rcf1f5ed75e1e48c2"/>
    <hyperlink ref="Q703" r:id="R43ede0b1a8494047"/>
    <hyperlink ref="S703" r:id="Rd97e43c1140c4336"/>
    <hyperlink ref="T703" r:id="R8b9ca2c73cd8418e"/>
    <hyperlink ref="V703" r:id="R06c2b272e7cd45b8"/>
    <hyperlink ref="A704" r:id="Ra28c6443ab9b4fc4"/>
    <hyperlink ref="E704" r:id="Rd64ceececa38499e"/>
    <hyperlink ref="Q704" r:id="R128b4d5a5e924124"/>
    <hyperlink ref="S704" r:id="R0d8e1838c49d476e"/>
    <hyperlink ref="T704" r:id="R5488eb490ed947bd"/>
    <hyperlink ref="V704" r:id="R63ac932e0ec64f22"/>
    <hyperlink ref="A705" r:id="R68871502df684c4c"/>
    <hyperlink ref="E705" r:id="Rb306405c09194c58"/>
    <hyperlink ref="Q705" r:id="Rbadf7dd541c2461c"/>
    <hyperlink ref="S705" r:id="R005eb52fcc874951"/>
    <hyperlink ref="T705" r:id="R6b6aec0e3b2847ae"/>
    <hyperlink ref="V705" r:id="Rca7a5837c3d24a28"/>
    <hyperlink ref="A706" r:id="R333a2037b7414902"/>
    <hyperlink ref="E706" r:id="Ra4e759faae48439e"/>
    <hyperlink ref="Q706" r:id="R7fff744d34274fec"/>
    <hyperlink ref="S706" r:id="R261483633fbc46ec"/>
    <hyperlink ref="T706" r:id="R30c8cf70a11b4c87"/>
    <hyperlink ref="V706" r:id="Red22e85efe854ade"/>
    <hyperlink ref="A707" r:id="R1e50cb0ad43d416e"/>
    <hyperlink ref="E707" r:id="R3f0b24618d2c4291"/>
    <hyperlink ref="Q707" r:id="R7326a2cb3433490e"/>
    <hyperlink ref="S707" r:id="Rb3419a98ae474e18"/>
    <hyperlink ref="T707" r:id="R9c115d6284564a53"/>
    <hyperlink ref="V707" r:id="R03edf0615beb4604"/>
    <hyperlink ref="A708" r:id="R9b853d8e54484a7b"/>
    <hyperlink ref="E708" r:id="R28d0675777254301"/>
    <hyperlink ref="Q708" r:id="Radd23e81a2fa4f93"/>
    <hyperlink ref="S708" r:id="Rced87dbd7ad64825"/>
    <hyperlink ref="T708" r:id="Rfe8135b97bd14f39"/>
    <hyperlink ref="A709" r:id="R634c9e6264b1464c"/>
    <hyperlink ref="E709" r:id="Rfd77c799195b430e"/>
    <hyperlink ref="Q709" r:id="Rf4408593a45e478c"/>
    <hyperlink ref="S709" r:id="Ra05cf6f2be1b4640"/>
    <hyperlink ref="T709" r:id="Rfc5d49f400a942c9"/>
    <hyperlink ref="A710" r:id="Rc16dac858f1f4701"/>
    <hyperlink ref="E710" r:id="R059b7539035a426b"/>
    <hyperlink ref="Q710" r:id="Rae8dc52a59a74589"/>
    <hyperlink ref="S710" r:id="R5d5d6660a02b4b99"/>
    <hyperlink ref="T710" r:id="R09763213a7564391"/>
    <hyperlink ref="A711" r:id="R77deaef0b6b94e0e"/>
    <hyperlink ref="E711" r:id="Re5edf3bac76942fb"/>
    <hyperlink ref="Q711" r:id="R54758993702e4e20"/>
    <hyperlink ref="S711" r:id="R2ed5701c6e264da4"/>
    <hyperlink ref="T711" r:id="R69c8ce4acd4a4cb3"/>
    <hyperlink ref="A712" r:id="R5270d8cc58224201"/>
    <hyperlink ref="E712" r:id="R8271f2daa986466b"/>
    <hyperlink ref="Q712" r:id="R11ceeee12c5b4d2b"/>
    <hyperlink ref="S712" r:id="Rd0531f5527054d97"/>
    <hyperlink ref="T712" r:id="R8814be0bf76b42d4"/>
    <hyperlink ref="A713" r:id="R505d4b61807c44bf"/>
    <hyperlink ref="E713" r:id="Raef6575d302a4416"/>
    <hyperlink ref="Q713" r:id="R197bb813fee2472a"/>
    <hyperlink ref="S713" r:id="R5fbd0dc448484db2"/>
    <hyperlink ref="T713" r:id="R67542761fe6f4b80"/>
    <hyperlink ref="A714" r:id="R93f8d6e73e674c42"/>
    <hyperlink ref="E714" r:id="R02b1d73021cd4d21"/>
    <hyperlink ref="Q714" r:id="R5227072d46894c95"/>
    <hyperlink ref="R714" r:id="R3c4bac17ef784d7e"/>
    <hyperlink ref="S714" r:id="R7366be98df3c4936"/>
    <hyperlink ref="T714" r:id="Re004b2b696bf45c3"/>
    <hyperlink ref="A715" r:id="Rfbfc2cc5786d402d"/>
    <hyperlink ref="E715" r:id="R9011436bb1d14725"/>
    <hyperlink ref="Q715" r:id="Re9e6fc85e43f4028"/>
    <hyperlink ref="S715" r:id="Rcdee38fac3d841a6"/>
    <hyperlink ref="T715" r:id="Rab704a5232904adf"/>
    <hyperlink ref="A716" r:id="R8b4e2501dc3d4835"/>
    <hyperlink ref="E716" r:id="Rb12743906b624485"/>
    <hyperlink ref="Q716" r:id="Rc6e46244a77a4f15"/>
    <hyperlink ref="S716" r:id="R3d4cae98a3ba4772"/>
    <hyperlink ref="V716" r:id="Rb41ecf5218fa4516"/>
    <hyperlink ref="A717" r:id="Rc0f77be8962f44f6"/>
    <hyperlink ref="E717" r:id="R756c3ab2345c44ad"/>
    <hyperlink ref="Q717" r:id="R56008ae263464bd5"/>
    <hyperlink ref="S717" r:id="R064cce3d79f2425c"/>
    <hyperlink ref="T717" r:id="R16f11d36283b4917"/>
    <hyperlink ref="V717" r:id="Ra2d0c0b7677843b0"/>
    <hyperlink ref="A718" r:id="R06c9d69cff254e68"/>
    <hyperlink ref="E718" r:id="R83bb06aa606c4f82"/>
    <hyperlink ref="S718" r:id="R47ded367d6574122"/>
    <hyperlink ref="T718" r:id="Rd7a866ce1e094c4d"/>
    <hyperlink ref="V718" r:id="Rbd76935c5c564c7f"/>
    <hyperlink ref="A719" r:id="Recdb65410a134197"/>
    <hyperlink ref="E719" r:id="Ra97a52366f6f4dd6"/>
    <hyperlink ref="S719" r:id="R3abf5913896e40ed"/>
    <hyperlink ref="T719" r:id="R207d02a728ed4988"/>
    <hyperlink ref="V719" r:id="Rd2aa5842d4414fb6"/>
    <hyperlink ref="A720" r:id="Rfbe506b6e177457e"/>
    <hyperlink ref="E720" r:id="R733f0625066048ab"/>
    <hyperlink ref="S720" r:id="Ra2847791abff4099"/>
    <hyperlink ref="T720" r:id="R42eadfce87944967"/>
    <hyperlink ref="V720" r:id="Rf57e98eed454421b"/>
    <hyperlink ref="A721" r:id="R1c758e5116c34644"/>
    <hyperlink ref="E721" r:id="Rb54a28f456464cf9"/>
    <hyperlink ref="S721" r:id="R7e709f9ed14f446f"/>
    <hyperlink ref="T721" r:id="Ree7ff6a78e9d41aa"/>
    <hyperlink ref="V721" r:id="Rc34c453edcd44046"/>
    <hyperlink ref="A722" r:id="Re129eaedd313432b"/>
    <hyperlink ref="E722" r:id="R80835e543dc14b61"/>
    <hyperlink ref="S722" r:id="R273583107302411e"/>
    <hyperlink ref="T722" r:id="R193d51ab311b46ab"/>
    <hyperlink ref="V722" r:id="R2d5fce85e441484e"/>
    <hyperlink ref="A723" r:id="Rd9a94df3b10043e3"/>
    <hyperlink ref="E723" r:id="Rfa61d77c148b447b"/>
    <hyperlink ref="S723" r:id="Rd7492451a341472b"/>
    <hyperlink ref="T723" r:id="R4ce71bffd71141f5"/>
    <hyperlink ref="V723" r:id="R130cc959599d47c1"/>
    <hyperlink ref="A724" r:id="Re7ee93ce7a0d47ef"/>
    <hyperlink ref="E724" r:id="Rb96b189a6c5d4aaf"/>
    <hyperlink ref="S724" r:id="R2a4ce0f914e74ef9"/>
    <hyperlink ref="T724" r:id="Ra578521c2c964028"/>
    <hyperlink ref="V724" r:id="R79947d80d8ee49b4"/>
    <hyperlink ref="A725" r:id="Re2a60bad8b5242a7"/>
    <hyperlink ref="E725" r:id="R4f82001329614305"/>
    <hyperlink ref="S725" r:id="Rbccba2156f8d48e9"/>
    <hyperlink ref="T725" r:id="Reaec6303402c4498"/>
    <hyperlink ref="V725" r:id="R26332e0dd9ab4a7f"/>
    <hyperlink ref="A726" r:id="Re330ff095e6f46b3"/>
    <hyperlink ref="E726" r:id="Re6fa6e6dc36549c4"/>
    <hyperlink ref="S726" r:id="R4efc1aaaa4e24981"/>
    <hyperlink ref="T726" r:id="Rc8e18c46241a4ec9"/>
    <hyperlink ref="V726" r:id="Ra1f63c181a2c4aeb"/>
    <hyperlink ref="A727" r:id="Rced2a1a615e44902"/>
    <hyperlink ref="E727" r:id="Reba3ffa40e0943e7"/>
    <hyperlink ref="S727" r:id="R76b5e0fc593049ee"/>
    <hyperlink ref="V727" r:id="R0596b8cf07984f80"/>
    <hyperlink ref="A728" r:id="Re60b3bf3f8634057"/>
    <hyperlink ref="E728" r:id="Rd15ddd2f953d492b"/>
    <hyperlink ref="Q728" r:id="R8037aa5071704190"/>
    <hyperlink ref="S728" r:id="Rd57dfe8e950648a0"/>
    <hyperlink ref="T728" r:id="R9a36e2fc9a5d4a42"/>
    <hyperlink ref="V728" r:id="R8c8faa4488554943"/>
    <hyperlink ref="A729" r:id="Rf4d0d228b2524a85"/>
    <hyperlink ref="E729" r:id="R68f1cba86c834df1"/>
    <hyperlink ref="Q729" r:id="Rd52b504cb43649c4"/>
    <hyperlink ref="S729" r:id="R92788853325040d5"/>
    <hyperlink ref="T729" r:id="R2245980a76404476"/>
    <hyperlink ref="V729" r:id="Ra5a86fc72d2d49e7"/>
    <hyperlink ref="A730" r:id="R60d21b5a55f54ec2"/>
    <hyperlink ref="E730" r:id="R060c568a39704829"/>
    <hyperlink ref="Q730" r:id="R9a19e19801a24447"/>
    <hyperlink ref="S730" r:id="R585da20a4ca2485e"/>
    <hyperlink ref="T730" r:id="R846945b7b4e646f8"/>
    <hyperlink ref="V730" r:id="R0674c6858dae4f00"/>
    <hyperlink ref="A731" r:id="R3448082fb5ba4857"/>
    <hyperlink ref="E731" r:id="R9e839942d830482c"/>
    <hyperlink ref="Q731" r:id="Rcefce79472e44dc1"/>
    <hyperlink ref="S731" r:id="R7cf5b3a761e74a61"/>
    <hyperlink ref="T731" r:id="Ra40d122195744bfa"/>
    <hyperlink ref="V731" r:id="Ra90e749fd00e461f"/>
    <hyperlink ref="A732" r:id="R9999d08d38784b9f"/>
    <hyperlink ref="E732" r:id="R004cddd901cc40ea"/>
    <hyperlink ref="Q732" r:id="R63d5eed6e96848d4"/>
    <hyperlink ref="S732" r:id="R34f6ce7b94cf44f7"/>
    <hyperlink ref="T732" r:id="R6400b90f0349411c"/>
    <hyperlink ref="V732" r:id="Rff4b480475414df1"/>
    <hyperlink ref="A733" r:id="Ra7921228e2ed4cc3"/>
    <hyperlink ref="E733" r:id="R64ce5048f0c44912"/>
    <hyperlink ref="Q733" r:id="Rc48fcb01be9641a3"/>
    <hyperlink ref="S733" r:id="R20772e6d22d94ccd"/>
    <hyperlink ref="T733" r:id="Rb1b0885453b54d25"/>
    <hyperlink ref="V733" r:id="R4188222bfb564186"/>
    <hyperlink ref="A734" r:id="R4e218433e81a470a"/>
    <hyperlink ref="E734" r:id="R37fc98858ad74619"/>
    <hyperlink ref="Q734" r:id="R5af6bc81e4fa47fc"/>
    <hyperlink ref="S734" r:id="Ra4cc85f0f3794900"/>
    <hyperlink ref="T734" r:id="Rca12637566264e34"/>
    <hyperlink ref="V734" r:id="R0a80cfc062f44a42"/>
    <hyperlink ref="A735" r:id="R7103670361d644df"/>
    <hyperlink ref="E735" r:id="R393524c59db04129"/>
    <hyperlink ref="Q735" r:id="R5bae52c11ca341a2"/>
    <hyperlink ref="S735" r:id="R319c65de708347f3"/>
    <hyperlink ref="T735" r:id="R69b9da088c594386"/>
    <hyperlink ref="V735" r:id="Ra4f2893448cb4e11"/>
    <hyperlink ref="A736" r:id="R07f7924c65194228"/>
    <hyperlink ref="E736" r:id="Rd495f63d958d4412"/>
    <hyperlink ref="Q736" r:id="R91295d0d2432454f"/>
    <hyperlink ref="S736" r:id="R1e22ccd93c9c4feb"/>
    <hyperlink ref="T736" r:id="R35ae12d2e409497f"/>
    <hyperlink ref="A737" r:id="R59ee32f00a624d1b"/>
    <hyperlink ref="E737" r:id="R727413c02c1e4b75"/>
    <hyperlink ref="S737" r:id="R72e5776d9bb841ef"/>
    <hyperlink ref="V737" r:id="R59c9276d98a6448f"/>
    <hyperlink ref="A738" r:id="R722c272ee9284cac"/>
    <hyperlink ref="E738" r:id="R0afb4c0628af476d"/>
    <hyperlink ref="Q738" r:id="R8d250b33c32041f7"/>
    <hyperlink ref="S738" r:id="R34fad5e149754f9c"/>
    <hyperlink ref="T738" r:id="R1cfaea210ac44692"/>
    <hyperlink ref="V738" r:id="R9e37e45fa8dd4ddb"/>
    <hyperlink ref="A739" r:id="Rabb2c3a5013b4185"/>
    <hyperlink ref="E739" r:id="R02392677e8d644d9"/>
    <hyperlink ref="S739" r:id="R8ecfe59fdd624754"/>
    <hyperlink ref="T739" r:id="Rfa1d886e06764dc3"/>
    <hyperlink ref="V739" r:id="Rc535fb3c373d4715"/>
    <hyperlink ref="A740" r:id="R2ba3b80a3abb4f76"/>
    <hyperlink ref="E740" r:id="R6c2c337d9a64491b"/>
    <hyperlink ref="S740" r:id="R290f5925676c4733"/>
    <hyperlink ref="T740" r:id="R3b007c7d9317432d"/>
    <hyperlink ref="V740" r:id="R57563ff60b6c483a"/>
    <hyperlink ref="A741" r:id="Rd456b538f2eb42fa"/>
    <hyperlink ref="E741" r:id="Rb093bdd6f2b04226"/>
    <hyperlink ref="S741" r:id="Rf3b357ff2aa544a9"/>
    <hyperlink ref="V741" r:id="Rf3fb99af419b4c40"/>
    <hyperlink ref="A742" r:id="R8fba2078a4104af6"/>
    <hyperlink ref="E742" r:id="Ra727597e4a7b43c0"/>
    <hyperlink ref="S742" r:id="Rc6d6fa476c4c4a82"/>
    <hyperlink ref="T742" r:id="Rcb05b80ca49c4d40"/>
    <hyperlink ref="V742" r:id="Rc2ec7b466f0a4234"/>
    <hyperlink ref="A743" r:id="R6d8ec41bd1f24836"/>
    <hyperlink ref="E743" r:id="R03bc2a2e9119452e"/>
    <hyperlink ref="S743" r:id="Rd56861a8874348cb"/>
    <hyperlink ref="T743" r:id="R7b84908587c84903"/>
    <hyperlink ref="V743" r:id="R471cf262ce154d2e"/>
    <hyperlink ref="A744" r:id="Ra14aafdd9e0b4644"/>
    <hyperlink ref="E744" r:id="Rc50d00b0efe94fa1"/>
    <hyperlink ref="S744" r:id="R3f860f9eba35426f"/>
    <hyperlink ref="T744" r:id="R7a0c941f46994729"/>
    <hyperlink ref="V744" r:id="Rd563246dbcb44a3b"/>
    <hyperlink ref="A745" r:id="R9fca822df92d49e8"/>
    <hyperlink ref="E745" r:id="R45da75b708f5491f"/>
    <hyperlink ref="S745" r:id="Ra90f730917be4a9f"/>
    <hyperlink ref="T745" r:id="R4db463afa42548a1"/>
    <hyperlink ref="V745" r:id="Rf6283c19da524adc"/>
    <hyperlink ref="A746" r:id="Rb5f25ec57d764a05"/>
    <hyperlink ref="E746" r:id="R4a5cf92058b240dd"/>
    <hyperlink ref="S746" r:id="Ra6ce77fed1d6412a"/>
    <hyperlink ref="T746" r:id="Ra367276f058c4fc0"/>
    <hyperlink ref="V746" r:id="Rbaebbd3385594e3f"/>
    <hyperlink ref="A747" r:id="R2367e870608647f0"/>
    <hyperlink ref="E747" r:id="R9e913fbb411f4c58"/>
    <hyperlink ref="S747" r:id="R3ebcba5d4b754138"/>
    <hyperlink ref="T747" r:id="R99e761298b56430b"/>
    <hyperlink ref="V747" r:id="Rdde9e76103a348f5"/>
    <hyperlink ref="A748" r:id="R390a7025ad79443d"/>
    <hyperlink ref="E748" r:id="Rec800dbfc5784886"/>
    <hyperlink ref="S748" r:id="R5ceea8f453ed4a9c"/>
    <hyperlink ref="T748" r:id="R3d2671a7d4024a4e"/>
    <hyperlink ref="V748" r:id="R88d3e84738da47d7"/>
    <hyperlink ref="E749" r:id="R84131aa3fcaa4868"/>
    <hyperlink ref="S749" r:id="R5ce117066fdc49ca"/>
    <hyperlink ref="T749" r:id="Rab58d9e7fd58464c"/>
    <hyperlink ref="V749" r:id="R9b5f05a843f740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2044</v>
      </c>
      <c r="B1" s="12" t="s">
        <v>2045</v>
      </c>
      <c r="C1" s="12" t="s">
        <v>2046</v>
      </c>
      <c r="D1" s="12" t="s">
        <v>2047</v>
      </c>
      <c r="E1" s="12" t="s">
        <v>19</v>
      </c>
      <c r="F1" s="12" t="s">
        <v>22</v>
      </c>
      <c r="G1" s="12" t="s">
        <v>23</v>
      </c>
      <c r="H1" s="12" t="s">
        <v>24</v>
      </c>
      <c r="I1" s="12" t="s">
        <v>18</v>
      </c>
      <c r="J1" s="12" t="s">
        <v>20</v>
      </c>
      <c r="K1" s="12" t="s">
        <v>2048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2049</v>
      </c>
      <c r="B1" s="24" t="s">
        <v>2050</v>
      </c>
      <c r="C1" s="24" t="s">
        <v>2051</v>
      </c>
    </row>
    <row r="2" ht="10.5" customHeight="1">
      <c r="A2" s="25"/>
      <c r="B2" s="26"/>
      <c r="C2" s="27"/>
      <c r="D2" s="27"/>
    </row>
    <row r="3">
      <c r="A3" s="26" t="s">
        <v>36</v>
      </c>
      <c r="B3" s="26" t="s">
        <v>2041</v>
      </c>
      <c r="C3" s="27" t="s">
        <v>160</v>
      </c>
      <c r="D3" s="27" t="s">
        <v>2052</v>
      </c>
    </row>
    <row r="4">
      <c r="A4" s="26" t="s">
        <v>91</v>
      </c>
      <c r="B4" s="26" t="s">
        <v>2053</v>
      </c>
      <c r="C4" s="27" t="s">
        <v>142</v>
      </c>
      <c r="D4" s="27" t="s">
        <v>131</v>
      </c>
    </row>
    <row r="5">
      <c r="A5" s="26" t="s">
        <v>105</v>
      </c>
      <c r="B5" s="26" t="s">
        <v>235</v>
      </c>
      <c r="C5" s="27" t="s">
        <v>273</v>
      </c>
      <c r="D5" s="27" t="s">
        <v>84</v>
      </c>
    </row>
    <row r="6" ht="30">
      <c r="A6" s="26" t="s">
        <v>1199</v>
      </c>
      <c r="B6" s="26" t="s">
        <v>88</v>
      </c>
      <c r="C6" s="27" t="s">
        <v>304</v>
      </c>
      <c r="D6" s="27" t="s">
        <v>37</v>
      </c>
    </row>
    <row r="7">
      <c r="A7" s="26" t="s">
        <v>176</v>
      </c>
      <c r="B7" s="26" t="s">
        <v>42</v>
      </c>
      <c r="C7" s="27" t="s">
        <v>2054</v>
      </c>
      <c r="D7" s="27" t="s">
        <v>167</v>
      </c>
    </row>
    <row r="8">
      <c r="A8" s="26" t="s">
        <v>2055</v>
      </c>
      <c r="B8" s="26" t="s">
        <v>151</v>
      </c>
      <c r="C8" s="27" t="s">
        <v>157</v>
      </c>
      <c r="D8" s="27" t="s">
        <v>2056</v>
      </c>
    </row>
    <row r="9" ht="30">
      <c r="A9" s="26" t="s">
        <v>22</v>
      </c>
      <c r="B9" s="26" t="s">
        <v>2057</v>
      </c>
      <c r="D9" s="27" t="s">
        <v>207</v>
      </c>
    </row>
    <row r="10" ht="30">
      <c r="A10" s="26" t="s">
        <v>2058</v>
      </c>
      <c r="B10" s="26" t="s">
        <v>256</v>
      </c>
      <c r="D10" s="27" t="s">
        <v>2059</v>
      </c>
    </row>
    <row r="11">
      <c r="A11" s="26" t="s">
        <v>2060</v>
      </c>
      <c r="B11" s="26" t="s">
        <v>2061</v>
      </c>
    </row>
    <row r="12">
      <c r="A12" s="26" t="s">
        <v>249</v>
      </c>
      <c r="B12" s="26" t="s">
        <v>47</v>
      </c>
    </row>
    <row r="13">
      <c r="A13" s="26" t="s">
        <v>206</v>
      </c>
      <c r="B13" s="26" t="s">
        <v>2062</v>
      </c>
    </row>
    <row r="14">
      <c r="A14" s="26" t="s">
        <v>2063</v>
      </c>
      <c r="B14" s="26" t="s">
        <v>807</v>
      </c>
    </row>
    <row r="15">
      <c r="A15" s="26" t="s">
        <v>2064</v>
      </c>
      <c r="B15" s="26" t="s">
        <v>743</v>
      </c>
    </row>
    <row r="16">
      <c r="A16" s="26" t="s">
        <v>2065</v>
      </c>
      <c r="B16" s="26" t="s">
        <v>2066</v>
      </c>
    </row>
    <row r="17">
      <c r="A17" s="26" t="s">
        <v>252</v>
      </c>
      <c r="B17" s="26" t="s">
        <v>2067</v>
      </c>
    </row>
    <row r="18">
      <c r="A18" s="26" t="s">
        <v>1585</v>
      </c>
      <c r="B18" s="26" t="s">
        <v>2068</v>
      </c>
    </row>
    <row r="19" ht="30">
      <c r="A19" s="26" t="s">
        <v>1869</v>
      </c>
      <c r="B19" s="26" t="s">
        <v>2069</v>
      </c>
    </row>
    <row r="20">
      <c r="A20" s="26" t="s">
        <v>2070</v>
      </c>
      <c r="B20" s="26" t="s">
        <v>2071</v>
      </c>
    </row>
    <row r="21">
      <c r="A21" s="26" t="s">
        <v>83</v>
      </c>
      <c r="B21" s="26" t="s">
        <v>620</v>
      </c>
    </row>
    <row r="22">
      <c r="A22" s="26" t="s">
        <v>166</v>
      </c>
      <c r="B22" s="26" t="s">
        <v>2072</v>
      </c>
    </row>
    <row r="23">
      <c r="A23" s="26" t="s">
        <v>98</v>
      </c>
    </row>
    <row r="24">
      <c r="A24" s="26" t="s">
        <v>2073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